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0" windowWidth="23895" windowHeight="14535"/>
  </bookViews>
  <sheets>
    <sheet name="Query1" sheetId="1" r:id="rId1"/>
  </sheets>
  <calcPr calcId="145621"/>
</workbook>
</file>

<file path=xl/calcChain.xml><?xml version="1.0" encoding="utf-8"?>
<calcChain xmlns="http://schemas.openxmlformats.org/spreadsheetml/2006/main">
  <c r="G116" i="1" l="1"/>
  <c r="F92" i="1"/>
  <c r="F93" i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  <c r="F108" i="1" s="1"/>
  <c r="F109" i="1" s="1"/>
  <c r="F110" i="1" s="1"/>
  <c r="F111" i="1" s="1"/>
  <c r="F112" i="1" s="1"/>
  <c r="F113" i="1" s="1"/>
  <c r="F114" i="1" s="1"/>
  <c r="F115" i="1" s="1"/>
  <c r="F37" i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4" i="1"/>
  <c r="F5" i="1" s="1"/>
  <c r="F6" i="1" s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" i="1"/>
</calcChain>
</file>

<file path=xl/sharedStrings.xml><?xml version="1.0" encoding="utf-8"?>
<sst xmlns="http://schemas.openxmlformats.org/spreadsheetml/2006/main" count="2838" uniqueCount="1895">
  <si>
    <t>ID #</t>
  </si>
  <si>
    <t>Filename</t>
  </si>
  <si>
    <t>Spike</t>
  </si>
  <si>
    <t>Data Date</t>
  </si>
  <si>
    <t>LHECHVon20120112-144202</t>
  </si>
  <si>
    <t>Yes</t>
  </si>
  <si>
    <t>01/12/2012 14:42:02</t>
  </si>
  <si>
    <t>LHECHVon20120112-144248</t>
  </si>
  <si>
    <t>01/12/2012 14:42:48</t>
  </si>
  <si>
    <t>LHECHVon20120112-144327</t>
  </si>
  <si>
    <t>01/12/2012 14:43:27</t>
  </si>
  <si>
    <t>LHECHVon20120112-144547</t>
  </si>
  <si>
    <t>01/12/2012 14:45:47</t>
  </si>
  <si>
    <t>LHECHVon20120112-144845</t>
  </si>
  <si>
    <t>01/12/2012 14:48:45</t>
  </si>
  <si>
    <t>LHECHVon20120112-144900</t>
  </si>
  <si>
    <t>01/12/2012 14:49:00</t>
  </si>
  <si>
    <t>LHECHVon20120112-145130</t>
  </si>
  <si>
    <t>01/12/2012 14:51:30</t>
  </si>
  <si>
    <t>LHECHVon20120112-152434</t>
  </si>
  <si>
    <t>01/12/2012 15:24:34</t>
  </si>
  <si>
    <t>LHECHVon20120112-160450</t>
  </si>
  <si>
    <t>01/12/2012 16:04:50</t>
  </si>
  <si>
    <t>LHECHVon20120112-163603</t>
  </si>
  <si>
    <t>01/12/2012 16:36:03</t>
  </si>
  <si>
    <t>LHECHVon20120112-164824</t>
  </si>
  <si>
    <t>01/12/2012 16:48:24</t>
  </si>
  <si>
    <t>LHECHVon20120112-170037</t>
  </si>
  <si>
    <t>01/12/2012 17:00:37</t>
  </si>
  <si>
    <t>LHECHVon20120112-171937</t>
  </si>
  <si>
    <t>01/12/2012 17:19:37</t>
  </si>
  <si>
    <t>LHECHVon20120112-174039</t>
  </si>
  <si>
    <t>01/12/2012 17:40:39</t>
  </si>
  <si>
    <t>LHECHVon20120112-174953</t>
  </si>
  <si>
    <t>01/12/2012 17:49:53</t>
  </si>
  <si>
    <t>LHECHVon20120112-175550</t>
  </si>
  <si>
    <t>01/12/2012 17:55:50</t>
  </si>
  <si>
    <t>LHECHVon20120112-181203</t>
  </si>
  <si>
    <t>01/12/2012 18:12:03</t>
  </si>
  <si>
    <t>LHECHVon20120112-181740</t>
  </si>
  <si>
    <t>01/12/2012 18:17:40</t>
  </si>
  <si>
    <t>LHECHVon20120112-183155</t>
  </si>
  <si>
    <t>01/12/2012 18:31:55</t>
  </si>
  <si>
    <t>LHECHVon20120112-183416</t>
  </si>
  <si>
    <t>01/12/2012 18:34:16</t>
  </si>
  <si>
    <t>LHECHVon20120112-184257</t>
  </si>
  <si>
    <t>01/12/2012 18:42:57</t>
  </si>
  <si>
    <t>LHECHVon20120112-184958</t>
  </si>
  <si>
    <t>01/12/2012 18:49:58</t>
  </si>
  <si>
    <t>LHECHVon20120112-185817</t>
  </si>
  <si>
    <t>01/12/2012 18:58:17</t>
  </si>
  <si>
    <t>LHECHVon20120112-190413</t>
  </si>
  <si>
    <t>01/12/2012 19:04:13</t>
  </si>
  <si>
    <t>LHECHVon20120112-191230</t>
  </si>
  <si>
    <t>01/12/2012 19:12:30</t>
  </si>
  <si>
    <t>LHECHVon20120112-192247</t>
  </si>
  <si>
    <t>01/12/2012 19:22:47</t>
  </si>
  <si>
    <t>LHECHVon20120112-193124</t>
  </si>
  <si>
    <t>01/12/2012 19:31:24</t>
  </si>
  <si>
    <t>LHECHVon20120112-193850</t>
  </si>
  <si>
    <t>01/12/2012 19:38:50</t>
  </si>
  <si>
    <t>LHECHVon20120112-194704</t>
  </si>
  <si>
    <t>01/12/2012 19:47:04</t>
  </si>
  <si>
    <t>LHECHVon20120112-195357</t>
  </si>
  <si>
    <t>01/12/2012 19:53:57</t>
  </si>
  <si>
    <t>LHECHVon20120112-200333</t>
  </si>
  <si>
    <t>01/12/2012 20:03:33</t>
  </si>
  <si>
    <t>LHECHVon20120112-201740</t>
  </si>
  <si>
    <t>01/12/2012 20:17:40</t>
  </si>
  <si>
    <t>LHECHVon20120112-202435</t>
  </si>
  <si>
    <t>01/12/2012 20:24:35</t>
  </si>
  <si>
    <t>LHECHVon20120112-203041</t>
  </si>
  <si>
    <t>01/12/2012 20:30:41</t>
  </si>
  <si>
    <t>LHECHVon20120112-203856</t>
  </si>
  <si>
    <t>01/12/2012 20:38:56</t>
  </si>
  <si>
    <t>LHECHVon20120112-204732</t>
  </si>
  <si>
    <t>01/12/2012 20:47:32</t>
  </si>
  <si>
    <t>LHECHVon20120112-204743</t>
  </si>
  <si>
    <t>01/12/2012 20:47:43</t>
  </si>
  <si>
    <t>LHECHVon20120112-205506</t>
  </si>
  <si>
    <t>01/12/2012 20:55:06</t>
  </si>
  <si>
    <t>LHECHVon20120112-210316</t>
  </si>
  <si>
    <t>01/12/2012 21:03:16</t>
  </si>
  <si>
    <t>LHECHVon20120112-211111</t>
  </si>
  <si>
    <t>01/12/2012 21:11:11</t>
  </si>
  <si>
    <t>LHECHVon20120112-212419</t>
  </si>
  <si>
    <t>01/12/2012 21:24:19</t>
  </si>
  <si>
    <t>LHECHVon20120112-212728</t>
  </si>
  <si>
    <t>01/12/2012 21:27:28</t>
  </si>
  <si>
    <t>LHECHVon20120112-213009</t>
  </si>
  <si>
    <t>01/12/2012 21:30:09</t>
  </si>
  <si>
    <t>LHECHVon20120112-213544</t>
  </si>
  <si>
    <t>01/12/2012 21:35:44</t>
  </si>
  <si>
    <t>LHECHVon20120112-214248</t>
  </si>
  <si>
    <t>01/12/2012 21:42:48</t>
  </si>
  <si>
    <t>LHECHVon20120112-214958</t>
  </si>
  <si>
    <t>01/12/2012 21:49:58</t>
  </si>
  <si>
    <t>LHECHVon20120112-215646</t>
  </si>
  <si>
    <t>01/12/2012 21:56:46</t>
  </si>
  <si>
    <t>LHECHVon20120112-220245</t>
  </si>
  <si>
    <t>01/12/2012 22:02:45</t>
  </si>
  <si>
    <t>LHECHVon20120112-220813</t>
  </si>
  <si>
    <t>01/12/2012 22:08:13</t>
  </si>
  <si>
    <t>LHECHVon20120112-221532</t>
  </si>
  <si>
    <t>01/12/2012 22:15:32</t>
  </si>
  <si>
    <t>LHECHVon20120112-222015</t>
  </si>
  <si>
    <t>01/12/2012 22:20:15</t>
  </si>
  <si>
    <t>LHECHVon20120112-222510</t>
  </si>
  <si>
    <t>01/12/2012 22:25:10</t>
  </si>
  <si>
    <t>LHECHVon20120112-223557</t>
  </si>
  <si>
    <t>01/12/2012 22:35:57</t>
  </si>
  <si>
    <t>LHECHVon20120112-224229</t>
  </si>
  <si>
    <t>01/12/2012 22:42:29</t>
  </si>
  <si>
    <t>LHECHVon20120112-225310</t>
  </si>
  <si>
    <t>01/12/2012 22:53:10</t>
  </si>
  <si>
    <t>LHECHVon20120112-225947</t>
  </si>
  <si>
    <t>01/12/2012 22:59:47</t>
  </si>
  <si>
    <t>LHECHVon20120112-231225</t>
  </si>
  <si>
    <t>01/12/2012 23:12:25</t>
  </si>
  <si>
    <t>LHECHVon20120112-231807</t>
  </si>
  <si>
    <t>01/12/2012 23:18:07</t>
  </si>
  <si>
    <t>LHECHVon20120112-232255</t>
  </si>
  <si>
    <t>01/12/2012 23:22:55</t>
  </si>
  <si>
    <t>LHECHVon20120112-232631</t>
  </si>
  <si>
    <t>01/12/2012 23:26:31</t>
  </si>
  <si>
    <t>LHECHVon20120112-233015</t>
  </si>
  <si>
    <t>01/12/2012 23:30:15</t>
  </si>
  <si>
    <t>LHECHVon20120112-233550</t>
  </si>
  <si>
    <t>01/12/2012 23:35:50</t>
  </si>
  <si>
    <t>LHECHVon20120112-234259</t>
  </si>
  <si>
    <t>01/12/2012 23:42:59</t>
  </si>
  <si>
    <t>LHECHVon20120112-235413</t>
  </si>
  <si>
    <t>01/12/2012 23:54:13</t>
  </si>
  <si>
    <t>LHECHVon20120113-000011</t>
  </si>
  <si>
    <t>01/13/2012 00:00:11</t>
  </si>
  <si>
    <t>LHECHVon20120113-000436</t>
  </si>
  <si>
    <t>01/13/2012 00:04:36</t>
  </si>
  <si>
    <t>LHECHVon20120113-002039</t>
  </si>
  <si>
    <t>01/13/2012 00:20:39</t>
  </si>
  <si>
    <t>LHECHVon20120113-002736</t>
  </si>
  <si>
    <t>01/13/2012 00:27:36</t>
  </si>
  <si>
    <t>LHECHVon20120113-003354</t>
  </si>
  <si>
    <t>01/13/2012 00:33:54</t>
  </si>
  <si>
    <t>LHECHVon20120113-005551</t>
  </si>
  <si>
    <t>01/13/2012 00:55:51</t>
  </si>
  <si>
    <t>LHECHVon20120113-010127</t>
  </si>
  <si>
    <t>01/13/2012 01:01:27</t>
  </si>
  <si>
    <t>LHECHVon20120113-011421</t>
  </si>
  <si>
    <t>01/13/2012 01:14:21</t>
  </si>
  <si>
    <t>LHECHVon20120113-011716</t>
  </si>
  <si>
    <t>01/13/2012 01:17:16</t>
  </si>
  <si>
    <t>LHECHVon20120113-011903</t>
  </si>
  <si>
    <t>01/13/2012 01:19:03</t>
  </si>
  <si>
    <t>LHECHVon20120113-014023</t>
  </si>
  <si>
    <t>01/13/2012 01:40:23</t>
  </si>
  <si>
    <t>LHECHVon20120113-014631</t>
  </si>
  <si>
    <t>01/13/2012 01:46:31</t>
  </si>
  <si>
    <t>LHECHVon20120113-014750</t>
  </si>
  <si>
    <t>01/13/2012 01:47:50</t>
  </si>
  <si>
    <t>LHECHVon20120113-014812</t>
  </si>
  <si>
    <t>01/13/2012 01:48:12</t>
  </si>
  <si>
    <t>LHECHVon20120113-015300</t>
  </si>
  <si>
    <t>01/13/2012 01:53:00</t>
  </si>
  <si>
    <t>LHECHVon20120113-015913</t>
  </si>
  <si>
    <t>01/13/2012 01:59:13</t>
  </si>
  <si>
    <t>LHECHVon20120113-020643</t>
  </si>
  <si>
    <t>01/13/2012 02:06:43</t>
  </si>
  <si>
    <t>LHECHVon20120113-021746</t>
  </si>
  <si>
    <t>01/13/2012 02:17:46</t>
  </si>
  <si>
    <t>LHECHVon20120113-023124</t>
  </si>
  <si>
    <t>01/13/2012 02:31:24</t>
  </si>
  <si>
    <t>LHECHVon20120113-024359</t>
  </si>
  <si>
    <t>01/13/2012 02:43:59</t>
  </si>
  <si>
    <t>LHECHVon20120113-025108</t>
  </si>
  <si>
    <t>01/13/2012 02:51:08</t>
  </si>
  <si>
    <t>LHECHVon20120113-025752</t>
  </si>
  <si>
    <t>01/13/2012 02:57:52</t>
  </si>
  <si>
    <t>LHECHVon20120113-030340</t>
  </si>
  <si>
    <t>01/13/2012 03:03:40</t>
  </si>
  <si>
    <t>LHECHVon20120113-030737</t>
  </si>
  <si>
    <t>01/13/2012 03:07:37</t>
  </si>
  <si>
    <t>LHECHVon20120113-031220</t>
  </si>
  <si>
    <t>01/13/2012 03:12:20</t>
  </si>
  <si>
    <t>LHECHVon20120113-031743</t>
  </si>
  <si>
    <t>01/13/2012 03:17:43</t>
  </si>
  <si>
    <t>LHECHVon20120113-032438</t>
  </si>
  <si>
    <t>01/13/2012 03:24:38</t>
  </si>
  <si>
    <t>LHECHVon20120113-033026</t>
  </si>
  <si>
    <t>01/13/2012 03:30:26</t>
  </si>
  <si>
    <t>LHECHVon20120113-033633</t>
  </si>
  <si>
    <t>01/13/2012 03:36:33</t>
  </si>
  <si>
    <t>LHECHVon20120113-034301</t>
  </si>
  <si>
    <t>01/13/2012 03:43:01</t>
  </si>
  <si>
    <t>LHECHVon20120113-035032</t>
  </si>
  <si>
    <t>01/13/2012 03:50:32</t>
  </si>
  <si>
    <t>LHECHVon20120113-035739</t>
  </si>
  <si>
    <t>01/13/2012 03:57:39</t>
  </si>
  <si>
    <t>LHECHVon20120113-040522</t>
  </si>
  <si>
    <t>01/13/2012 04:05:22</t>
  </si>
  <si>
    <t>LHECHVon20120113-042502</t>
  </si>
  <si>
    <t>01/13/2012 04:25:02</t>
  </si>
  <si>
    <t>LHECHVon20120113-043544</t>
  </si>
  <si>
    <t>01/13/2012 04:35:44</t>
  </si>
  <si>
    <t>LHECHVon20120113-044231</t>
  </si>
  <si>
    <t>01/13/2012 04:42:31</t>
  </si>
  <si>
    <t>LHECHVon20120113-045135</t>
  </si>
  <si>
    <t>01/13/2012 04:51:35</t>
  </si>
  <si>
    <t>LHECHVon20120113-045733</t>
  </si>
  <si>
    <t>01/13/2012 04:57:33</t>
  </si>
  <si>
    <t>LHECHVon20120113-051011</t>
  </si>
  <si>
    <t>01/13/2012 05:10:11</t>
  </si>
  <si>
    <t>LHECHVon20120113-051615</t>
  </si>
  <si>
    <t>01/13/2012 05:16:15</t>
  </si>
  <si>
    <t>LHECHVon20120113-052107</t>
  </si>
  <si>
    <t>01/13/2012 05:21:07</t>
  </si>
  <si>
    <t>LHECHVon20120113-052745</t>
  </si>
  <si>
    <t>01/13/2012 05:27:45</t>
  </si>
  <si>
    <t>LHECHVon20120113-055250</t>
  </si>
  <si>
    <t>01/13/2012 05:52:50</t>
  </si>
  <si>
    <t>LHECHVon20120113-055931</t>
  </si>
  <si>
    <t>01/13/2012 05:59:31</t>
  </si>
  <si>
    <t>LHECHVon20120113-060113</t>
  </si>
  <si>
    <t>01/13/2012 06:01:13</t>
  </si>
  <si>
    <t>LHECHVon20120113-061451</t>
  </si>
  <si>
    <t>01/13/2012 06:14:51</t>
  </si>
  <si>
    <t>LHECHVon20120113-062843</t>
  </si>
  <si>
    <t>01/13/2012 06:28:43</t>
  </si>
  <si>
    <t>LHECHVon20120113-064033</t>
  </si>
  <si>
    <t>01/13/2012 06:40:33</t>
  </si>
  <si>
    <t>LHECHVon20120113-064129</t>
  </si>
  <si>
    <t>01/13/2012 06:41:29</t>
  </si>
  <si>
    <t>LHECHVon20120113-065429</t>
  </si>
  <si>
    <t>01/13/2012 06:54:29</t>
  </si>
  <si>
    <t>LHECHVon20120113-065846</t>
  </si>
  <si>
    <t>01/13/2012 06:58:46</t>
  </si>
  <si>
    <t>LHECHVon20120113-071149</t>
  </si>
  <si>
    <t>01/13/2012 07:11:49</t>
  </si>
  <si>
    <t>LHECHVon20120113-071621</t>
  </si>
  <si>
    <t>01/13/2012 07:16:21</t>
  </si>
  <si>
    <t>LHECHVon20120113-071808</t>
  </si>
  <si>
    <t>01/13/2012 07:18:08</t>
  </si>
  <si>
    <t>LHECHVon20120113-072403</t>
  </si>
  <si>
    <t>01/13/2012 07:24:03</t>
  </si>
  <si>
    <t>LHECHVon20120113-073044</t>
  </si>
  <si>
    <t>01/13/2012 07:30:44</t>
  </si>
  <si>
    <t>LHECHVon20120113-073955</t>
  </si>
  <si>
    <t>01/13/2012 07:39:55</t>
  </si>
  <si>
    <t>LHECHVon20120113-075113</t>
  </si>
  <si>
    <t>01/13/2012 07:51:13</t>
  </si>
  <si>
    <t>LHECHVon20120113-075554</t>
  </si>
  <si>
    <t>01/13/2012 07:55:54</t>
  </si>
  <si>
    <t>LHECHVon20120113-080915</t>
  </si>
  <si>
    <t>01/13/2012 08:09:15</t>
  </si>
  <si>
    <t>LHECHVon20120113-081539</t>
  </si>
  <si>
    <t>01/13/2012 08:15:39</t>
  </si>
  <si>
    <t>LHECHVon20120113-082157</t>
  </si>
  <si>
    <t>01/13/2012 08:21:57</t>
  </si>
  <si>
    <t>LHECHVon20120113-082815</t>
  </si>
  <si>
    <t>01/13/2012 08:28:15</t>
  </si>
  <si>
    <t>LHECHVon20120113-083428</t>
  </si>
  <si>
    <t>01/13/2012 08:34:28</t>
  </si>
  <si>
    <t>LHECHVon20120113-083936</t>
  </si>
  <si>
    <t>01/13/2012 08:39:36</t>
  </si>
  <si>
    <t>LHECHVon20120113-084647</t>
  </si>
  <si>
    <t>01/13/2012 08:46:47</t>
  </si>
  <si>
    <t>LHECHVon20120113-085142</t>
  </si>
  <si>
    <t>01/13/2012 08:51:42</t>
  </si>
  <si>
    <t>LHECHVon20120113-090307</t>
  </si>
  <si>
    <t>01/13/2012 09:03:07</t>
  </si>
  <si>
    <t>LHECHVon20120113-091009</t>
  </si>
  <si>
    <t>01/13/2012 09:10:09</t>
  </si>
  <si>
    <t>LHECHVon20120113-091601</t>
  </si>
  <si>
    <t>01/13/2012 09:16:01</t>
  </si>
  <si>
    <t>LHECHVon20120113-092432</t>
  </si>
  <si>
    <t>01/13/2012 09:24:32</t>
  </si>
  <si>
    <t>LHECHVon20120113-092947</t>
  </si>
  <si>
    <t>01/13/2012 09:29:47</t>
  </si>
  <si>
    <t>LHECHVon20120113-094000</t>
  </si>
  <si>
    <t>01/13/2012 09:40:00</t>
  </si>
  <si>
    <t>LHECHVon20120113-094837</t>
  </si>
  <si>
    <t>01/13/2012 09:48:37</t>
  </si>
  <si>
    <t>LHECHVon20120113-100149</t>
  </si>
  <si>
    <t>01/13/2012 10:01:49</t>
  </si>
  <si>
    <t>LHECHVon20120113-102007</t>
  </si>
  <si>
    <t>01/13/2012 10:20:07</t>
  </si>
  <si>
    <t>LHECHVon20120113-102436</t>
  </si>
  <si>
    <t>01/13/2012 10:24:36</t>
  </si>
  <si>
    <t>LHECHVon20120113-103656</t>
  </si>
  <si>
    <t>01/13/2012 10:36:56</t>
  </si>
  <si>
    <t>LHECHVon20120113-105619</t>
  </si>
  <si>
    <t>01/13/2012 10:56:19</t>
  </si>
  <si>
    <t>LHECHVon20120113-110317</t>
  </si>
  <si>
    <t>01/13/2012 11:03:17</t>
  </si>
  <si>
    <t>LHECHVon20120113-111036</t>
  </si>
  <si>
    <t>01/13/2012 11:10:36</t>
  </si>
  <si>
    <t>LHECHVon20120113-111935</t>
  </si>
  <si>
    <t>01/13/2012 11:19:35</t>
  </si>
  <si>
    <t>LHECHVon20120113-112053</t>
  </si>
  <si>
    <t>01/13/2012 11:20:53</t>
  </si>
  <si>
    <t>LHECHVon20120113-112545</t>
  </si>
  <si>
    <t>01/13/2012 11:25:45</t>
  </si>
  <si>
    <t>LHECHVon20120113-113120</t>
  </si>
  <si>
    <t>01/13/2012 11:31:20</t>
  </si>
  <si>
    <t>LHECHVon20120113-114255</t>
  </si>
  <si>
    <t>01/13/2012 11:42:55</t>
  </si>
  <si>
    <t>LHECHVon20120113-115118</t>
  </si>
  <si>
    <t>01/13/2012 11:51:18</t>
  </si>
  <si>
    <t>LHECHVon20120113-115640</t>
  </si>
  <si>
    <t>01/13/2012 11:56:40</t>
  </si>
  <si>
    <t>LHECHVon20120113-120241</t>
  </si>
  <si>
    <t>01/13/2012 12:02:41</t>
  </si>
  <si>
    <t>LHECHVon20120113-120820</t>
  </si>
  <si>
    <t>01/13/2012 12:08:20</t>
  </si>
  <si>
    <t>LHECHVon20120113-121438</t>
  </si>
  <si>
    <t>01/13/2012 12:14:38</t>
  </si>
  <si>
    <t>LHECHVon20120113-121457</t>
  </si>
  <si>
    <t>01/13/2012 12:14:57</t>
  </si>
  <si>
    <t>LHECHVon20120113-122115</t>
  </si>
  <si>
    <t>01/13/2012 12:21:15</t>
  </si>
  <si>
    <t>LHECHVon20120113-123244</t>
  </si>
  <si>
    <t>01/13/2012 12:32:44</t>
  </si>
  <si>
    <t>LHECHVon20120113-124019</t>
  </si>
  <si>
    <t>01/13/2012 12:40:19</t>
  </si>
  <si>
    <t>LHECHVon20120113-124612</t>
  </si>
  <si>
    <t>01/13/2012 12:46:12</t>
  </si>
  <si>
    <t>LHECHVon20120113-125128</t>
  </si>
  <si>
    <t>01/13/2012 12:51:28</t>
  </si>
  <si>
    <t>LHECHVon20120113-130223</t>
  </si>
  <si>
    <t>01/13/2012 13:02:23</t>
  </si>
  <si>
    <t>LHECHVon20120113-130324</t>
  </si>
  <si>
    <t>01/13/2012 13:03:24</t>
  </si>
  <si>
    <t>LHECHVon20120113-131552</t>
  </si>
  <si>
    <t>01/13/2012 13:15:52</t>
  </si>
  <si>
    <t>LHECHVon20120113-132248</t>
  </si>
  <si>
    <t>01/13/2012 13:22:48</t>
  </si>
  <si>
    <t>LHECHVon20120113-132951</t>
  </si>
  <si>
    <t>01/13/2012 13:29:51</t>
  </si>
  <si>
    <t>LHECHVon20120113-133459</t>
  </si>
  <si>
    <t>01/13/2012 13:34:59</t>
  </si>
  <si>
    <t>LHECHVon20120113-134144</t>
  </si>
  <si>
    <t>01/13/2012 13:41:44</t>
  </si>
  <si>
    <t>LHECHVon20120113-135950</t>
  </si>
  <si>
    <t>01/13/2012 13:59:50</t>
  </si>
  <si>
    <t>LHECHVon20120113-140653</t>
  </si>
  <si>
    <t>01/13/2012 14:06:53</t>
  </si>
  <si>
    <t>LHECHVon20120113-141157</t>
  </si>
  <si>
    <t>01/13/2012 14:11:57</t>
  </si>
  <si>
    <t>LHECHVon20120113-141736</t>
  </si>
  <si>
    <t>01/13/2012 14:17:36</t>
  </si>
  <si>
    <t>LHECHVon20120113-142414</t>
  </si>
  <si>
    <t>01/13/2012 14:24:14</t>
  </si>
  <si>
    <t>LHECHVon20120113-143755</t>
  </si>
  <si>
    <t>01/13/2012 14:37:55</t>
  </si>
  <si>
    <t>LHECHVon20120113-144446</t>
  </si>
  <si>
    <t>01/13/2012 14:44:46</t>
  </si>
  <si>
    <t>LHECHVon20120113-145024</t>
  </si>
  <si>
    <t>01/13/2012 14:50:24</t>
  </si>
  <si>
    <t>LHECHVon20120113-145703</t>
  </si>
  <si>
    <t>01/13/2012 14:57:03</t>
  </si>
  <si>
    <t>LHECHVon20120113-150740</t>
  </si>
  <si>
    <t>01/13/2012 15:07:40</t>
  </si>
  <si>
    <t>LHECHVon20120113-151122</t>
  </si>
  <si>
    <t>01/13/2012 15:11:22</t>
  </si>
  <si>
    <t>LHECHVon20120113-151438</t>
  </si>
  <si>
    <t>01/13/2012 15:14:38</t>
  </si>
  <si>
    <t>LHECHVon20120113-151927</t>
  </si>
  <si>
    <t>01/13/2012 15:19:27</t>
  </si>
  <si>
    <t>LHECHVon20120113-152515</t>
  </si>
  <si>
    <t>01/13/2012 15:25:15</t>
  </si>
  <si>
    <t>LHECHVon20120113-153004</t>
  </si>
  <si>
    <t>01/13/2012 15:30:04</t>
  </si>
  <si>
    <t>LHECHVon20120113-153231</t>
  </si>
  <si>
    <t>01/13/2012 15:32:31</t>
  </si>
  <si>
    <t>LHECHVon20120113-154042</t>
  </si>
  <si>
    <t>01/13/2012 15:40:42</t>
  </si>
  <si>
    <t>LHECHVon20120113-154150</t>
  </si>
  <si>
    <t>01/13/2012 15:41:50</t>
  </si>
  <si>
    <t>LHECHVon20120113-154544</t>
  </si>
  <si>
    <t>01/13/2012 15:45:44</t>
  </si>
  <si>
    <t>LHECHVon20120113-155254</t>
  </si>
  <si>
    <t>01/13/2012 15:52:54</t>
  </si>
  <si>
    <t>LHECHVon20120113-161104</t>
  </si>
  <si>
    <t>01/13/2012 16:11:04</t>
  </si>
  <si>
    <t>LHECHVon20120113-162536</t>
  </si>
  <si>
    <t>01/13/2012 16:25:36</t>
  </si>
  <si>
    <t>LHECHVon20120113-163040</t>
  </si>
  <si>
    <t>01/13/2012 16:30:40</t>
  </si>
  <si>
    <t>LHECHVon20120113-163718</t>
  </si>
  <si>
    <t>01/13/2012 16:37:18</t>
  </si>
  <si>
    <t>LHECHVon20120113-164240</t>
  </si>
  <si>
    <t>01/13/2012 16:42:40</t>
  </si>
  <si>
    <t>LHECHVon20120113-164835</t>
  </si>
  <si>
    <t>01/13/2012 16:48:35</t>
  </si>
  <si>
    <t>LHECHVon20120113-170120</t>
  </si>
  <si>
    <t>01/13/2012 17:01:20</t>
  </si>
  <si>
    <t>LHECHVon20120113-171244</t>
  </si>
  <si>
    <t>01/13/2012 17:12:44</t>
  </si>
  <si>
    <t>LHECHVon20120113-171305</t>
  </si>
  <si>
    <t>01/13/2012 17:13:05</t>
  </si>
  <si>
    <t>LHECHVon20120113-171846</t>
  </si>
  <si>
    <t>01/13/2012 17:18:46</t>
  </si>
  <si>
    <t>LHECHVon20120113-172609</t>
  </si>
  <si>
    <t>01/13/2012 17:26:09</t>
  </si>
  <si>
    <t>LHECHVon20120113-173752</t>
  </si>
  <si>
    <t>01/13/2012 17:37:52</t>
  </si>
  <si>
    <t>LHECHVon20120113-174403</t>
  </si>
  <si>
    <t>01/13/2012 17:44:03</t>
  </si>
  <si>
    <t>LHECHVon20120113-180340</t>
  </si>
  <si>
    <t>01/13/2012 18:03:40</t>
  </si>
  <si>
    <t>LHECHVon20120113-180406</t>
  </si>
  <si>
    <t>01/13/2012 18:04:06</t>
  </si>
  <si>
    <t>LHECHVon20120113-180927</t>
  </si>
  <si>
    <t>01/13/2012 18:09:27</t>
  </si>
  <si>
    <t>LHECHVon20120113-181553</t>
  </si>
  <si>
    <t>01/13/2012 18:15:53</t>
  </si>
  <si>
    <t>LHECHVon20120113-181648</t>
  </si>
  <si>
    <t>01/13/2012 18:16:48</t>
  </si>
  <si>
    <t>LHECHVon20120113-182638</t>
  </si>
  <si>
    <t>01/13/2012 18:26:38</t>
  </si>
  <si>
    <t>LHECHVon20120113-183412</t>
  </si>
  <si>
    <t>01/13/2012 18:34:12</t>
  </si>
  <si>
    <t>LHECHVon20120113-184522</t>
  </si>
  <si>
    <t>01/13/2012 18:45:22</t>
  </si>
  <si>
    <t>LHECHVon20120113-184558</t>
  </si>
  <si>
    <t>01/13/2012 18:45:58</t>
  </si>
  <si>
    <t>LHECHVon20120113-185205</t>
  </si>
  <si>
    <t>01/13/2012 18:52:05</t>
  </si>
  <si>
    <t>LHECHVon20120113-185804</t>
  </si>
  <si>
    <t>01/13/2012 18:58:04</t>
  </si>
  <si>
    <t>LHECHVon20120113-190059</t>
  </si>
  <si>
    <t>01/13/2012 19:00:59</t>
  </si>
  <si>
    <t>LHECHVon20120113-190311</t>
  </si>
  <si>
    <t>01/13/2012 19:03:11</t>
  </si>
  <si>
    <t>LHECHVon20120113-191023</t>
  </si>
  <si>
    <t>01/13/2012 19:10:23</t>
  </si>
  <si>
    <t>LHECHVon20120113-192123</t>
  </si>
  <si>
    <t>01/13/2012 19:21:23</t>
  </si>
  <si>
    <t>LHECHVon20120113-192352</t>
  </si>
  <si>
    <t>01/13/2012 19:23:52</t>
  </si>
  <si>
    <t>LHECHVon20120113-192757</t>
  </si>
  <si>
    <t>01/13/2012 19:27:57</t>
  </si>
  <si>
    <t>LHECHVon20120113-193314</t>
  </si>
  <si>
    <t>01/13/2012 19:33:14</t>
  </si>
  <si>
    <t>LHECHVon20120113-194437</t>
  </si>
  <si>
    <t>01/13/2012 19:44:37</t>
  </si>
  <si>
    <t>LHECHVon20120113-195014</t>
  </si>
  <si>
    <t>01/13/2012 19:50:14</t>
  </si>
  <si>
    <t>LHECHVon20120113-195650</t>
  </si>
  <si>
    <t>01/13/2012 19:56:50</t>
  </si>
  <si>
    <t>LHECHVon20120113-200331</t>
  </si>
  <si>
    <t>01/13/2012 20:03:31</t>
  </si>
  <si>
    <t>LHECHVon20120113-201544</t>
  </si>
  <si>
    <t>01/13/2012 20:15:44</t>
  </si>
  <si>
    <t>LHECHVon20120113-201631</t>
  </si>
  <si>
    <t>01/13/2012 20:16:31</t>
  </si>
  <si>
    <t>LHECHVon20120113-203452</t>
  </si>
  <si>
    <t>01/13/2012 20:34:52</t>
  </si>
  <si>
    <t>LHECHVon20120113-204614</t>
  </si>
  <si>
    <t>01/13/2012 20:46:14</t>
  </si>
  <si>
    <t>LHECHVon20120113-205211</t>
  </si>
  <si>
    <t>01/13/2012 20:52:11</t>
  </si>
  <si>
    <t>LHECHVon20120113-210251</t>
  </si>
  <si>
    <t>01/13/2012 21:02:51</t>
  </si>
  <si>
    <t>LHECHVon20120113-211023</t>
  </si>
  <si>
    <t>01/13/2012 21:10:23</t>
  </si>
  <si>
    <t>LHECHVon20120113-212118</t>
  </si>
  <si>
    <t>01/13/2012 21:21:18</t>
  </si>
  <si>
    <t>LHECHVon20120113-212619</t>
  </si>
  <si>
    <t>01/13/2012 21:26:19</t>
  </si>
  <si>
    <t>LHECHVon20120113-213243</t>
  </si>
  <si>
    <t>01/13/2012 21:32:43</t>
  </si>
  <si>
    <t>LHECHVon20120113-213952</t>
  </si>
  <si>
    <t>01/13/2012 21:39:52</t>
  </si>
  <si>
    <t>LHECHVon20120113-214434</t>
  </si>
  <si>
    <t>01/13/2012 21:44:34</t>
  </si>
  <si>
    <t>LHECHVon20120113-215042</t>
  </si>
  <si>
    <t>01/13/2012 21:50:42</t>
  </si>
  <si>
    <t>LHECHVon20120113-215606</t>
  </si>
  <si>
    <t>01/13/2012 21:56:06</t>
  </si>
  <si>
    <t>LHECHVon20120113-221002</t>
  </si>
  <si>
    <t>01/13/2012 22:10:02</t>
  </si>
  <si>
    <t>LHECHVon20120113-221335</t>
  </si>
  <si>
    <t>01/13/2012 22:13:35</t>
  </si>
  <si>
    <t>LHECHVon20120113-221814</t>
  </si>
  <si>
    <t>01/13/2012 22:18:14</t>
  </si>
  <si>
    <t>LHECHVon20120113-221851</t>
  </si>
  <si>
    <t>01/13/2012 22:18:51</t>
  </si>
  <si>
    <t>LHECHVon20120113-222300</t>
  </si>
  <si>
    <t>01/13/2012 22:23:00</t>
  </si>
  <si>
    <t>LHECHVon20120113-222911</t>
  </si>
  <si>
    <t>01/13/2012 22:29:11</t>
  </si>
  <si>
    <t>LHECHVon20120113-223125</t>
  </si>
  <si>
    <t>01/13/2012 22:31:25</t>
  </si>
  <si>
    <t>LHECHVon20120113-223527</t>
  </si>
  <si>
    <t>01/13/2012 22:35:27</t>
  </si>
  <si>
    <t>LHECHVon20120113-224105</t>
  </si>
  <si>
    <t>01/13/2012 22:41:05</t>
  </si>
  <si>
    <t>LHECHVon20120113-224725</t>
  </si>
  <si>
    <t>01/13/2012 22:47:25</t>
  </si>
  <si>
    <t>LHECHVon20120113-225232</t>
  </si>
  <si>
    <t>01/13/2012 22:52:32</t>
  </si>
  <si>
    <t>LHECHVon20120113-225938</t>
  </si>
  <si>
    <t>01/13/2012 22:59:38</t>
  </si>
  <si>
    <t>LHECHVon20120113-230357</t>
  </si>
  <si>
    <t>01/13/2012 23:03:57</t>
  </si>
  <si>
    <t>LHECHVon20120113-230649</t>
  </si>
  <si>
    <t>01/13/2012 23:06:49</t>
  </si>
  <si>
    <t>LHECHVon20120113-231709</t>
  </si>
  <si>
    <t>01/13/2012 23:17:09</t>
  </si>
  <si>
    <t>LHECHVon20120113-231730</t>
  </si>
  <si>
    <t>01/13/2012 23:17:30</t>
  </si>
  <si>
    <t>LHECHVon20120113-232336</t>
  </si>
  <si>
    <t>01/13/2012 23:23:36</t>
  </si>
  <si>
    <t>LHECHVon20120113-232837</t>
  </si>
  <si>
    <t>01/13/2012 23:28:37</t>
  </si>
  <si>
    <t>LHECHVon20120113-233338</t>
  </si>
  <si>
    <t>01/13/2012 23:33:38</t>
  </si>
  <si>
    <t>LHECHVon20120113-234445</t>
  </si>
  <si>
    <t>01/13/2012 23:44:45</t>
  </si>
  <si>
    <t>LHECHVon20120113-234654</t>
  </si>
  <si>
    <t>01/13/2012 23:46:54</t>
  </si>
  <si>
    <t>LHECHVon20120113-235204</t>
  </si>
  <si>
    <t>01/13/2012 23:52:04</t>
  </si>
  <si>
    <t>LHECHVon20120113-235512</t>
  </si>
  <si>
    <t>01/13/2012 23:55:12</t>
  </si>
  <si>
    <t>LHECHVon20120113-235806</t>
  </si>
  <si>
    <t>01/13/2012 23:58:06</t>
  </si>
  <si>
    <t>LHECHVon20120114-000354</t>
  </si>
  <si>
    <t>01/14/2012 00:03:54</t>
  </si>
  <si>
    <t>LHECHVon20120114-000936</t>
  </si>
  <si>
    <t>01/14/2012 00:09:36</t>
  </si>
  <si>
    <t>LHECHVon20120114-001511</t>
  </si>
  <si>
    <t>01/14/2012 00:15:11</t>
  </si>
  <si>
    <t>LHECHVon20120114-002256</t>
  </si>
  <si>
    <t>01/14/2012 00:22:56</t>
  </si>
  <si>
    <t>LHECHVon20120114-003342</t>
  </si>
  <si>
    <t>01/14/2012 00:33:42</t>
  </si>
  <si>
    <t>LHECHVon20120114-004543</t>
  </si>
  <si>
    <t>01/14/2012 00:45:43</t>
  </si>
  <si>
    <t>LHECHVon20120114-004558</t>
  </si>
  <si>
    <t>01/14/2012 00:45:58</t>
  </si>
  <si>
    <t>LHECHVon20120114-005804</t>
  </si>
  <si>
    <t>01/14/2012 00:58:04</t>
  </si>
  <si>
    <t>LHECHVon20120114-005953</t>
  </si>
  <si>
    <t>01/14/2012 00:59:53</t>
  </si>
  <si>
    <t>LHECHVon20120114-011053</t>
  </si>
  <si>
    <t>01/14/2012 01:10:53</t>
  </si>
  <si>
    <t>LHECHVon20120114-011741</t>
  </si>
  <si>
    <t>01/14/2012 01:17:41</t>
  </si>
  <si>
    <t>LHECHVon20120114-012222</t>
  </si>
  <si>
    <t>01/14/2012 01:22:22</t>
  </si>
  <si>
    <t>LHECHVon20120114-013410</t>
  </si>
  <si>
    <t>01/14/2012 01:34:10</t>
  </si>
  <si>
    <t>LHECHVon20120114-014106</t>
  </si>
  <si>
    <t>01/14/2012 01:41:06</t>
  </si>
  <si>
    <t>LHECHVon20120114-014249</t>
  </si>
  <si>
    <t>01/14/2012 01:42:49</t>
  </si>
  <si>
    <t>LHECHVon20120114-014316</t>
  </si>
  <si>
    <t>01/14/2012 01:43:16</t>
  </si>
  <si>
    <t>LHECHVon20120114-014719</t>
  </si>
  <si>
    <t>01/14/2012 01:47:19</t>
  </si>
  <si>
    <t>LHECHVon20120114-015317</t>
  </si>
  <si>
    <t>01/14/2012 01:53:17</t>
  </si>
  <si>
    <t>LHECHVon20120114-015953</t>
  </si>
  <si>
    <t>01/14/2012 01:59:53</t>
  </si>
  <si>
    <t>LHECHVon20120114-020527</t>
  </si>
  <si>
    <t>01/14/2012 02:05:27</t>
  </si>
  <si>
    <t>LHECHVon20120114-021805</t>
  </si>
  <si>
    <t>01/14/2012 02:18:05</t>
  </si>
  <si>
    <t>LHECHVon20120114-022429</t>
  </si>
  <si>
    <t>01/14/2012 02:24:29</t>
  </si>
  <si>
    <t>LHECHVon20120114-023146</t>
  </si>
  <si>
    <t>01/14/2012 02:31:46</t>
  </si>
  <si>
    <t>LHECHVon20120114-023719</t>
  </si>
  <si>
    <t>01/14/2012 02:37:19</t>
  </si>
  <si>
    <t>LHECHVon20120114-024402</t>
  </si>
  <si>
    <t>01/14/2012 02:44:02</t>
  </si>
  <si>
    <t>LHECHVon20120114-024555</t>
  </si>
  <si>
    <t>01/14/2012 02:45:55</t>
  </si>
  <si>
    <t>LHECHVon20120114-024950</t>
  </si>
  <si>
    <t>01/14/2012 02:49:50</t>
  </si>
  <si>
    <t>LHECHVon20120114-030102</t>
  </si>
  <si>
    <t>01/14/2012 03:01:02</t>
  </si>
  <si>
    <t>LHECHVon20120114-030814</t>
  </si>
  <si>
    <t>01/14/2012 03:08:14</t>
  </si>
  <si>
    <t>LHECHVon20120114-031434</t>
  </si>
  <si>
    <t>01/14/2012 03:14:34</t>
  </si>
  <si>
    <t>LHECHVon20120114-032043</t>
  </si>
  <si>
    <t>01/14/2012 03:20:43</t>
  </si>
  <si>
    <t>LHECHVon20120114-033255</t>
  </si>
  <si>
    <t>01/14/2012 03:32:55</t>
  </si>
  <si>
    <t>LHECHVon20120114-033816</t>
  </si>
  <si>
    <t>01/14/2012 03:38:16</t>
  </si>
  <si>
    <t>LHECHVon20120114-034120</t>
  </si>
  <si>
    <t>01/14/2012 03:41:20</t>
  </si>
  <si>
    <t>LHECHVon20120114-034416</t>
  </si>
  <si>
    <t>01/14/2012 03:44:16</t>
  </si>
  <si>
    <t>LHECHVon20120114-035037</t>
  </si>
  <si>
    <t>01/14/2012 03:50:37</t>
  </si>
  <si>
    <t>LHECHVon20120114-035615</t>
  </si>
  <si>
    <t>01/14/2012 03:56:15</t>
  </si>
  <si>
    <t>LHECHVon20120114-040243</t>
  </si>
  <si>
    <t>01/14/2012 04:02:43</t>
  </si>
  <si>
    <t>LHECHVon20120114-040850</t>
  </si>
  <si>
    <t>01/14/2012 04:08:50</t>
  </si>
  <si>
    <t>LHECHVon20120114-041517</t>
  </si>
  <si>
    <t>01/14/2012 04:15:17</t>
  </si>
  <si>
    <t>LHECHVon20120114-041534</t>
  </si>
  <si>
    <t>01/14/2012 04:15:34</t>
  </si>
  <si>
    <t>LHECHVon20120114-043413</t>
  </si>
  <si>
    <t>01/14/2012 04:34:13</t>
  </si>
  <si>
    <t>LHECHVon20120114-043930</t>
  </si>
  <si>
    <t>01/14/2012 04:39:30</t>
  </si>
  <si>
    <t>LHECHVon20120114-044617</t>
  </si>
  <si>
    <t>01/14/2012 04:46:17</t>
  </si>
  <si>
    <t>LHECHVon20120114-045239</t>
  </si>
  <si>
    <t>01/14/2012 04:52:39</t>
  </si>
  <si>
    <t>LHECHVon20120114-050428</t>
  </si>
  <si>
    <t>01/14/2012 05:04:28</t>
  </si>
  <si>
    <t>LHECHVon20120114-051601</t>
  </si>
  <si>
    <t>01/14/2012 05:16:01</t>
  </si>
  <si>
    <t>LHECHVon20120114-052502</t>
  </si>
  <si>
    <t>01/14/2012 05:25:02</t>
  </si>
  <si>
    <t>LHECHVon20120114-053235</t>
  </si>
  <si>
    <t>01/14/2012 05:32:35</t>
  </si>
  <si>
    <t>LHECHVon20120114-053857</t>
  </si>
  <si>
    <t>01/14/2012 05:38:57</t>
  </si>
  <si>
    <t>LHECHVon20120114-054036</t>
  </si>
  <si>
    <t>01/14/2012 05:40:36</t>
  </si>
  <si>
    <t>LHECHVon20120114-055052</t>
  </si>
  <si>
    <t>01/14/2012 05:50:52</t>
  </si>
  <si>
    <t>LHECHVon20120114-055601</t>
  </si>
  <si>
    <t>01/14/2012 05:56:01</t>
  </si>
  <si>
    <t>LHECHVon20120114-060124</t>
  </si>
  <si>
    <t>01/14/2012 06:01:24</t>
  </si>
  <si>
    <t>LHECHVon20120114-060638</t>
  </si>
  <si>
    <t>01/14/2012 06:06:38</t>
  </si>
  <si>
    <t>LHECHVon20120114-062443</t>
  </si>
  <si>
    <t>01/14/2012 06:24:43</t>
  </si>
  <si>
    <t>LHECHVon20120114-063124</t>
  </si>
  <si>
    <t>01/14/2012 06:31:24</t>
  </si>
  <si>
    <t>LHECHVon20120114-063851</t>
  </si>
  <si>
    <t>01/14/2012 06:38:51</t>
  </si>
  <si>
    <t>LHECHVon20120114-064115</t>
  </si>
  <si>
    <t>01/14/2012 06:41:15</t>
  </si>
  <si>
    <t>LHECHVon20120114-064610</t>
  </si>
  <si>
    <t>01/14/2012 06:46:10</t>
  </si>
  <si>
    <t>LHECHVon20120114-065243</t>
  </si>
  <si>
    <t>01/14/2012 06:52:43</t>
  </si>
  <si>
    <t>LHECHVon20120114-065658</t>
  </si>
  <si>
    <t>01/14/2012 06:56:58</t>
  </si>
  <si>
    <t>LHECHVon20120114-065833</t>
  </si>
  <si>
    <t>01/14/2012 06:58:33</t>
  </si>
  <si>
    <t>LHECHVon20120114-070535</t>
  </si>
  <si>
    <t>01/14/2012 07:05:35</t>
  </si>
  <si>
    <t>LHECHVon20120114-071057</t>
  </si>
  <si>
    <t>01/14/2012 07:10:57</t>
  </si>
  <si>
    <t>LHECHVon20120114-072243</t>
  </si>
  <si>
    <t>01/14/2012 07:22:43</t>
  </si>
  <si>
    <t>LHECHVon20120114-072956</t>
  </si>
  <si>
    <t>01/14/2012 07:29:56</t>
  </si>
  <si>
    <t>LHECHVon20120114-074137</t>
  </si>
  <si>
    <t>01/14/2012 07:41:37</t>
  </si>
  <si>
    <t>LHECHVon20120114-074744</t>
  </si>
  <si>
    <t>01/14/2012 07:47:44</t>
  </si>
  <si>
    <t>LHECHVon20120114-080035</t>
  </si>
  <si>
    <t>01/14/2012 08:00:35</t>
  </si>
  <si>
    <t>LHECHVon20120114-080314</t>
  </si>
  <si>
    <t>01/14/2012 08:03:14</t>
  </si>
  <si>
    <t>LHECHVon20120114-080817</t>
  </si>
  <si>
    <t>01/14/2012 08:08:17</t>
  </si>
  <si>
    <t>LHECHVon20120114-081537</t>
  </si>
  <si>
    <t>01/14/2012 08:15:37</t>
  </si>
  <si>
    <t>LHECHVon20120114-082134</t>
  </si>
  <si>
    <t>01/14/2012 08:21:34</t>
  </si>
  <si>
    <t>LHECHVon20120114-082806</t>
  </si>
  <si>
    <t>01/14/2012 08:28:06</t>
  </si>
  <si>
    <t>LHECHVon20120114-083543</t>
  </si>
  <si>
    <t>01/14/2012 08:35:43</t>
  </si>
  <si>
    <t>LHECHVon20120114-084050</t>
  </si>
  <si>
    <t>01/14/2012 08:40:50</t>
  </si>
  <si>
    <t>LHECHVon20120114-084623</t>
  </si>
  <si>
    <t>01/14/2012 08:46:23</t>
  </si>
  <si>
    <t>LHECHVon20120114-090850</t>
  </si>
  <si>
    <t>01/14/2012 09:08:50</t>
  </si>
  <si>
    <t>LHECHVon20120114-091137</t>
  </si>
  <si>
    <t>01/14/2012 09:11:37</t>
  </si>
  <si>
    <t>LHECHVon20120114-091902</t>
  </si>
  <si>
    <t>01/14/2012 09:19:02</t>
  </si>
  <si>
    <t>LHECHVon20120114-092033</t>
  </si>
  <si>
    <t>01/14/2012 09:20:33</t>
  </si>
  <si>
    <t>LHECHVon20120114-092604</t>
  </si>
  <si>
    <t>01/14/2012 09:26:04</t>
  </si>
  <si>
    <t>LHECHVon20120114-093258</t>
  </si>
  <si>
    <t>01/14/2012 09:32:58</t>
  </si>
  <si>
    <t>LHECHVon20120114-093742</t>
  </si>
  <si>
    <t>01/14/2012 09:37:42</t>
  </si>
  <si>
    <t>LHECHVon20120114-093917</t>
  </si>
  <si>
    <t>01/14/2012 09:39:17</t>
  </si>
  <si>
    <t>LHECHVon20120114-094649</t>
  </si>
  <si>
    <t>01/14/2012 09:46:49</t>
  </si>
  <si>
    <t>LHECHVon20120114-095449</t>
  </si>
  <si>
    <t>01/14/2012 09:54:49</t>
  </si>
  <si>
    <t>LHECHVon20120114-100004</t>
  </si>
  <si>
    <t>01/14/2012 10:00:04</t>
  </si>
  <si>
    <t>LHECHVon20120114-100801</t>
  </si>
  <si>
    <t>01/14/2012 10:08:01</t>
  </si>
  <si>
    <t>LHECHVon20120114-101303</t>
  </si>
  <si>
    <t>01/14/2012 10:13:03</t>
  </si>
  <si>
    <t>LHECHVon20120114-101733</t>
  </si>
  <si>
    <t>01/14/2012 10:17:33</t>
  </si>
  <si>
    <t>LHECHVon20120114-102946</t>
  </si>
  <si>
    <t>01/14/2012 10:29:46</t>
  </si>
  <si>
    <t>LHECHVon20120114-103459</t>
  </si>
  <si>
    <t>01/14/2012 10:34:59</t>
  </si>
  <si>
    <t>LHECHVon20120114-104043</t>
  </si>
  <si>
    <t>01/14/2012 10:40:43</t>
  </si>
  <si>
    <t>LHECHVon20120114-104143</t>
  </si>
  <si>
    <t>01/14/2012 10:41:43</t>
  </si>
  <si>
    <t>LHECHVon20120114-104239</t>
  </si>
  <si>
    <t>01/14/2012 10:42:39</t>
  </si>
  <si>
    <t>LHECHVon20120114-104514</t>
  </si>
  <si>
    <t>01/14/2012 10:45:14</t>
  </si>
  <si>
    <t>LHECHVon20120114-105035</t>
  </si>
  <si>
    <t>01/14/2012 10:50:35</t>
  </si>
  <si>
    <t>LHECHVon20120114-105717</t>
  </si>
  <si>
    <t>01/14/2012 10:57:17</t>
  </si>
  <si>
    <t>LHECHVon20120114-110623</t>
  </si>
  <si>
    <t>01/14/2012 11:06:23</t>
  </si>
  <si>
    <t>LHECHVon20120114-111100</t>
  </si>
  <si>
    <t>01/14/2012 11:11:00</t>
  </si>
  <si>
    <t>LHECHVon20120114-111238</t>
  </si>
  <si>
    <t>01/14/2012 11:12:38</t>
  </si>
  <si>
    <t>LHECHVon20120114-112817</t>
  </si>
  <si>
    <t>01/14/2012 11:28:17</t>
  </si>
  <si>
    <t>LHECHVon20120114-113906</t>
  </si>
  <si>
    <t>01/14/2012 11:39:06</t>
  </si>
  <si>
    <t>LHECHVon20120114-114125</t>
  </si>
  <si>
    <t>01/14/2012 11:41:25</t>
  </si>
  <si>
    <t>LHECHVon20120114-115205</t>
  </si>
  <si>
    <t>01/14/2012 11:52:05</t>
  </si>
  <si>
    <t>LHECHVon20120114-115820</t>
  </si>
  <si>
    <t>01/14/2012 11:58:20</t>
  </si>
  <si>
    <t>LHECHVon20120114-120438</t>
  </si>
  <si>
    <t>01/14/2012 12:04:38</t>
  </si>
  <si>
    <t>LHECHVon20120114-121228</t>
  </si>
  <si>
    <t>01/14/2012 12:12:28</t>
  </si>
  <si>
    <t>LHECHVon20120114-121848</t>
  </si>
  <si>
    <t>01/14/2012 12:18:48</t>
  </si>
  <si>
    <t>LHECHVon20120114-122328</t>
  </si>
  <si>
    <t>01/14/2012 12:23:28</t>
  </si>
  <si>
    <t>LHECHVon20120114-122549</t>
  </si>
  <si>
    <t>01/14/2012 12:25:49</t>
  </si>
  <si>
    <t>LHECHVon20120114-123336</t>
  </si>
  <si>
    <t>01/14/2012 12:33:36</t>
  </si>
  <si>
    <t>LHECHVon20120114-124158</t>
  </si>
  <si>
    <t>01/14/2012 12:41:58</t>
  </si>
  <si>
    <t>LHECHVon20120114-124501</t>
  </si>
  <si>
    <t>01/14/2012 12:45:01</t>
  </si>
  <si>
    <t>LHECHVon20120114-124924</t>
  </si>
  <si>
    <t>01/14/2012 12:49:24</t>
  </si>
  <si>
    <t>LHECHVon20120114-124948</t>
  </si>
  <si>
    <t>01/14/2012 12:49:48</t>
  </si>
  <si>
    <t>LHECHVon20120114-130321</t>
  </si>
  <si>
    <t>01/14/2012 13:03:21</t>
  </si>
  <si>
    <t>LHECHVon20120114-131449</t>
  </si>
  <si>
    <t>01/14/2012 13:14:49</t>
  </si>
  <si>
    <t>LHECHVon20120114-132057</t>
  </si>
  <si>
    <t>01/14/2012 13:20:57</t>
  </si>
  <si>
    <t>LHECHVon20120114-132820</t>
  </si>
  <si>
    <t>01/14/2012 13:28:20</t>
  </si>
  <si>
    <t>LHECHVon20120114-133555</t>
  </si>
  <si>
    <t>01/14/2012 13:35:55</t>
  </si>
  <si>
    <t>LHECHVon20120114-134308</t>
  </si>
  <si>
    <t>01/14/2012 13:43:08</t>
  </si>
  <si>
    <t>LHECHVon20120114-134517</t>
  </si>
  <si>
    <t>01/14/2012 13:45:17</t>
  </si>
  <si>
    <t>LHECHVon20120114-135059</t>
  </si>
  <si>
    <t>01/14/2012 13:50:59</t>
  </si>
  <si>
    <t>LHECHVon20120114-140728</t>
  </si>
  <si>
    <t>01/14/2012 14:07:28</t>
  </si>
  <si>
    <t>LHECHVon20120114-141240</t>
  </si>
  <si>
    <t>01/14/2012 14:12:40</t>
  </si>
  <si>
    <t>LHECHVon20120114-141710</t>
  </si>
  <si>
    <t>01/14/2012 14:17:10</t>
  </si>
  <si>
    <t>LHECHVon20120114-142611</t>
  </si>
  <si>
    <t>01/14/2012 14:26:11</t>
  </si>
  <si>
    <t>LHECHVon20120114-143020</t>
  </si>
  <si>
    <t>01/14/2012 14:30:20</t>
  </si>
  <si>
    <t>LHECHVon20120114-143436</t>
  </si>
  <si>
    <t>01/14/2012 14:34:36</t>
  </si>
  <si>
    <t>LHECHVon20120114-144010</t>
  </si>
  <si>
    <t>01/14/2012 14:40:10</t>
  </si>
  <si>
    <t>LHECHVon20120114-144634</t>
  </si>
  <si>
    <t>01/14/2012 14:46:34</t>
  </si>
  <si>
    <t>LHECHVon20120114-145711</t>
  </si>
  <si>
    <t>01/14/2012 14:57:11</t>
  </si>
  <si>
    <t>LHECHVon20120114-150436</t>
  </si>
  <si>
    <t>01/14/2012 15:04:36</t>
  </si>
  <si>
    <t>LHECHVon20120114-151026</t>
  </si>
  <si>
    <t>01/14/2012 15:10:26</t>
  </si>
  <si>
    <t>LHECHVon20120114-151758</t>
  </si>
  <si>
    <t>01/14/2012 15:17:58</t>
  </si>
  <si>
    <t>LHECHVon20120114-152135</t>
  </si>
  <si>
    <t>01/14/2012 15:21:35</t>
  </si>
  <si>
    <t>LHECHVon20120114-152521</t>
  </si>
  <si>
    <t>01/14/2012 15:25:21</t>
  </si>
  <si>
    <t>LHECHVon20120114-153153</t>
  </si>
  <si>
    <t>01/14/2012 15:31:53</t>
  </si>
  <si>
    <t>LHECHVon20120114-153746</t>
  </si>
  <si>
    <t>01/14/2012 15:37:46</t>
  </si>
  <si>
    <t>LHECHVon20120114-154513</t>
  </si>
  <si>
    <t>01/14/2012 15:45:13</t>
  </si>
  <si>
    <t>LHECHVon20120114-155113</t>
  </si>
  <si>
    <t>01/14/2012 15:51:13</t>
  </si>
  <si>
    <t>LHECHVon20120114-155921</t>
  </si>
  <si>
    <t>01/14/2012 15:59:21</t>
  </si>
  <si>
    <t>LHECHVon20120114-161152</t>
  </si>
  <si>
    <t>01/14/2012 16:11:52</t>
  </si>
  <si>
    <t>LHECHVon20120114-162000</t>
  </si>
  <si>
    <t>01/14/2012 16:20:00</t>
  </si>
  <si>
    <t>LHECHVon20120114-162737</t>
  </si>
  <si>
    <t>01/14/2012 16:27:37</t>
  </si>
  <si>
    <t>LHECHVon20120114-162752</t>
  </si>
  <si>
    <t>01/14/2012 16:27:52</t>
  </si>
  <si>
    <t>LHECHVon20120114-163845</t>
  </si>
  <si>
    <t>01/14/2012 16:38:45</t>
  </si>
  <si>
    <t>LHECHVon20120114-164438</t>
  </si>
  <si>
    <t>01/14/2012 16:44:38</t>
  </si>
  <si>
    <t>LHECHVon20120114-164952</t>
  </si>
  <si>
    <t>01/14/2012 16:49:52</t>
  </si>
  <si>
    <t>LHECHVon20120114-165608</t>
  </si>
  <si>
    <t>01/14/2012 16:56:08</t>
  </si>
  <si>
    <t>LHECHVon20120114-170217</t>
  </si>
  <si>
    <t>01/14/2012 17:02:17</t>
  </si>
  <si>
    <t>LHECHVon20120114-170535</t>
  </si>
  <si>
    <t>01/14/2012 17:05:35</t>
  </si>
  <si>
    <t>LHECHVon20120114-170902</t>
  </si>
  <si>
    <t>01/14/2012 17:09:02</t>
  </si>
  <si>
    <t>LHECHVon20120114-172142</t>
  </si>
  <si>
    <t>01/14/2012 17:21:42</t>
  </si>
  <si>
    <t>LHECHVon20120114-172801</t>
  </si>
  <si>
    <t>01/14/2012 17:28:01</t>
  </si>
  <si>
    <t>LHECHVon20120114-174107</t>
  </si>
  <si>
    <t>01/14/2012 17:41:07</t>
  </si>
  <si>
    <t>LHECHVon20120114-174820</t>
  </si>
  <si>
    <t>01/14/2012 17:48:20</t>
  </si>
  <si>
    <t>LHECHVon20120114-175530</t>
  </si>
  <si>
    <t>01/14/2012 17:55:30</t>
  </si>
  <si>
    <t>LHECHVon20120114-180317</t>
  </si>
  <si>
    <t>01/14/2012 18:03:17</t>
  </si>
  <si>
    <t>LHECHVon20120114-180757</t>
  </si>
  <si>
    <t>01/14/2012 18:07:57</t>
  </si>
  <si>
    <t>LHECHVon20120114-181356</t>
  </si>
  <si>
    <t>01/14/2012 18:13:56</t>
  </si>
  <si>
    <t>LHECHVon20120114-181439</t>
  </si>
  <si>
    <t>01/14/2012 18:14:39</t>
  </si>
  <si>
    <t>LHECHVon20120114-181805</t>
  </si>
  <si>
    <t>01/14/2012 18:18:05</t>
  </si>
  <si>
    <t>LHECHVon20120114-182137</t>
  </si>
  <si>
    <t>01/14/2012 18:21:37</t>
  </si>
  <si>
    <t>LHECHVon20120114-182725</t>
  </si>
  <si>
    <t>01/14/2012 18:27:25</t>
  </si>
  <si>
    <t>LHECHVon20120114-183241</t>
  </si>
  <si>
    <t>01/14/2012 18:32:41</t>
  </si>
  <si>
    <t>LHECHVon20120114-184550</t>
  </si>
  <si>
    <t>01/14/2012 18:45:50</t>
  </si>
  <si>
    <t>LHECHVon20120114-185152</t>
  </si>
  <si>
    <t>01/14/2012 18:51:52</t>
  </si>
  <si>
    <t>LHECHVon20120114-185853</t>
  </si>
  <si>
    <t>01/14/2012 18:58:53</t>
  </si>
  <si>
    <t>LHECHVon20120114-191140</t>
  </si>
  <si>
    <t>01/14/2012 19:11:40</t>
  </si>
  <si>
    <t>LHECHVon20120114-191548</t>
  </si>
  <si>
    <t>01/14/2012 19:15:48</t>
  </si>
  <si>
    <t>LHECHVon20120114-191600</t>
  </si>
  <si>
    <t>01/14/2012 19:16:00</t>
  </si>
  <si>
    <t>LHECHVon20120114-191645</t>
  </si>
  <si>
    <t>01/14/2012 19:16:45</t>
  </si>
  <si>
    <t>LHECHVon20120114-192243</t>
  </si>
  <si>
    <t>01/14/2012 19:22:43</t>
  </si>
  <si>
    <t>LHECHVon20120114-193329</t>
  </si>
  <si>
    <t>01/14/2012 19:33:29</t>
  </si>
  <si>
    <t>LHECHVon20120114-193558</t>
  </si>
  <si>
    <t>01/14/2012 19:35:58</t>
  </si>
  <si>
    <t>LHECHVon20120114-194258</t>
  </si>
  <si>
    <t>01/14/2012 19:42:58</t>
  </si>
  <si>
    <t>LHECHVon20120114-194919</t>
  </si>
  <si>
    <t>01/14/2012 19:49:19</t>
  </si>
  <si>
    <t>LHECHVon20120114-195904</t>
  </si>
  <si>
    <t>01/14/2012 19:59:04</t>
  </si>
  <si>
    <t>LHECHVon20120114-200627</t>
  </si>
  <si>
    <t>01/14/2012 20:06:27</t>
  </si>
  <si>
    <t>LHECHVon20120114-201344</t>
  </si>
  <si>
    <t>01/14/2012 20:13:44</t>
  </si>
  <si>
    <t>LHECHVon20120114-202427</t>
  </si>
  <si>
    <t>01/14/2012 20:24:27</t>
  </si>
  <si>
    <t>LHECHVon20120114-202643</t>
  </si>
  <si>
    <t>01/14/2012 20:26:43</t>
  </si>
  <si>
    <t>LHECHVon20120114-203147</t>
  </si>
  <si>
    <t>01/14/2012 20:31:47</t>
  </si>
  <si>
    <t>LHECHVon20120114-203430</t>
  </si>
  <si>
    <t>01/14/2012 20:34:30</t>
  </si>
  <si>
    <t>LHECHVon20120114-204029</t>
  </si>
  <si>
    <t>01/14/2012 20:40:29</t>
  </si>
  <si>
    <t>LHECHVon20120114-204715</t>
  </si>
  <si>
    <t>01/14/2012 20:47:15</t>
  </si>
  <si>
    <t>LHECHVon20120114-210820</t>
  </si>
  <si>
    <t>01/14/2012 21:08:20</t>
  </si>
  <si>
    <t>LHECHVon20120114-211336</t>
  </si>
  <si>
    <t>01/14/2012 21:13:36</t>
  </si>
  <si>
    <t>LHECHVon20120114-211934</t>
  </si>
  <si>
    <t>01/14/2012 21:19:34</t>
  </si>
  <si>
    <t>LHECHVon20120114-212851</t>
  </si>
  <si>
    <t>01/14/2012 21:28:51</t>
  </si>
  <si>
    <t>LHECHVon20120114-214001</t>
  </si>
  <si>
    <t>01/14/2012 21:40:01</t>
  </si>
  <si>
    <t>LHECHVon20120114-214640</t>
  </si>
  <si>
    <t>01/14/2012 21:46:40</t>
  </si>
  <si>
    <t>LHECHVon20120114-215325</t>
  </si>
  <si>
    <t>01/14/2012 21:53:25</t>
  </si>
  <si>
    <t>LHECHVon20120114-220101</t>
  </si>
  <si>
    <t>01/14/2012 22:01:01</t>
  </si>
  <si>
    <t>LHECHVon20120114-220901</t>
  </si>
  <si>
    <t>01/14/2012 22:09:01</t>
  </si>
  <si>
    <t>LHECHVon20120114-221438</t>
  </si>
  <si>
    <t>01/14/2012 22:14:38</t>
  </si>
  <si>
    <t>LHECHVon20120114-222052</t>
  </si>
  <si>
    <t>01/14/2012 22:20:52</t>
  </si>
  <si>
    <t>LHECHVon20120114-222707</t>
  </si>
  <si>
    <t>01/14/2012 22:27:07</t>
  </si>
  <si>
    <t>LHECHVon20120114-224202</t>
  </si>
  <si>
    <t>01/14/2012 22:42:02</t>
  </si>
  <si>
    <t>LHECHVon20120114-225315</t>
  </si>
  <si>
    <t>01/14/2012 22:53:15</t>
  </si>
  <si>
    <t>LHECHVon20120114-225856</t>
  </si>
  <si>
    <t>01/14/2012 22:58:56</t>
  </si>
  <si>
    <t>LHECHVon20120114-230932</t>
  </si>
  <si>
    <t>01/14/2012 23:09:32</t>
  </si>
  <si>
    <t>LHECHVon20120114-232125</t>
  </si>
  <si>
    <t>01/14/2012 23:21:25</t>
  </si>
  <si>
    <t>LHECHVon20120114-232702</t>
  </si>
  <si>
    <t>01/14/2012 23:27:02</t>
  </si>
  <si>
    <t>LHECHVon20120114-233252</t>
  </si>
  <si>
    <t>01/14/2012 23:32:52</t>
  </si>
  <si>
    <t>LHECHVon20120114-233915</t>
  </si>
  <si>
    <t>01/14/2012 23:39:15</t>
  </si>
  <si>
    <t>LHECHVon20120114-234542</t>
  </si>
  <si>
    <t>01/14/2012 23:45:42</t>
  </si>
  <si>
    <t>LHECHVon20120114-235020</t>
  </si>
  <si>
    <t>01/14/2012 23:50:20</t>
  </si>
  <si>
    <t>LHECHVon20120114-235759</t>
  </si>
  <si>
    <t>01/14/2012 23:57:59</t>
  </si>
  <si>
    <t>LHECHVon20120115-000528</t>
  </si>
  <si>
    <t>01/15/2012 00:05:28</t>
  </si>
  <si>
    <t>LHECHVon20120115-001156</t>
  </si>
  <si>
    <t>01/15/2012 00:11:56</t>
  </si>
  <si>
    <t>LHECHVon20120115-001937</t>
  </si>
  <si>
    <t>01/15/2012 00:19:37</t>
  </si>
  <si>
    <t>LHECHVon20120115-002652</t>
  </si>
  <si>
    <t>01/15/2012 00:26:52</t>
  </si>
  <si>
    <t>LHECHVon20120115-003349</t>
  </si>
  <si>
    <t>01/15/2012 00:33:49</t>
  </si>
  <si>
    <t>LHECHVon20120115-004228</t>
  </si>
  <si>
    <t>01/15/2012 00:42:28</t>
  </si>
  <si>
    <t>LHECHVon20120115-004908</t>
  </si>
  <si>
    <t>01/15/2012 00:49:08</t>
  </si>
  <si>
    <t>LHECHVon20120115-005442</t>
  </si>
  <si>
    <t>01/15/2012 00:54:42</t>
  </si>
  <si>
    <t>LHECHVon20120115-010559</t>
  </si>
  <si>
    <t>01/15/2012 01:05:59</t>
  </si>
  <si>
    <t>LHECHVon20120115-011149</t>
  </si>
  <si>
    <t>01/15/2012 01:11:49</t>
  </si>
  <si>
    <t>LHECHVon20120115-012003</t>
  </si>
  <si>
    <t>01/15/2012 01:20:03</t>
  </si>
  <si>
    <t>LHECHVon20120115-012021</t>
  </si>
  <si>
    <t>01/15/2012 01:20:21</t>
  </si>
  <si>
    <t>LHECHVon20120115-012059</t>
  </si>
  <si>
    <t>01/15/2012 01:20:59</t>
  </si>
  <si>
    <t>LHECHVon20120115-012546</t>
  </si>
  <si>
    <t>01/15/2012 01:25:46</t>
  </si>
  <si>
    <t>LHECHVon20120115-013050</t>
  </si>
  <si>
    <t>01/15/2012 01:30:50</t>
  </si>
  <si>
    <t>LHECHVon20120115-014321</t>
  </si>
  <si>
    <t>01/15/2012 01:43:21</t>
  </si>
  <si>
    <t>LHECHVon20120115-020126</t>
  </si>
  <si>
    <t>01/15/2012 02:01:26</t>
  </si>
  <si>
    <t>LHECHVon20120115-021201</t>
  </si>
  <si>
    <t>01/15/2012 02:12:01</t>
  </si>
  <si>
    <t>LHECHVon20120115-021248</t>
  </si>
  <si>
    <t>01/15/2012 02:12:48</t>
  </si>
  <si>
    <t>LHECHVon20120115-022038</t>
  </si>
  <si>
    <t>01/15/2012 02:20:38</t>
  </si>
  <si>
    <t>LHECHVon20120115-022811</t>
  </si>
  <si>
    <t>01/15/2012 02:28:11</t>
  </si>
  <si>
    <t>LHECHVon20120115-023442</t>
  </si>
  <si>
    <t>01/15/2012 02:34:42</t>
  </si>
  <si>
    <t>LHECHVon20120115-024204</t>
  </si>
  <si>
    <t>01/15/2012 02:42:04</t>
  </si>
  <si>
    <t>LHECHVon20120115-024948</t>
  </si>
  <si>
    <t>01/15/2012 02:49:48</t>
  </si>
  <si>
    <t>LHECHVon20120115-025457</t>
  </si>
  <si>
    <t>01/15/2012 02:54:57</t>
  </si>
  <si>
    <t>LHECHVon20120115-030139</t>
  </si>
  <si>
    <t>01/15/2012 03:01:39</t>
  </si>
  <si>
    <t>LHECHVon20120115-031159</t>
  </si>
  <si>
    <t>01/15/2012 03:11:59</t>
  </si>
  <si>
    <t>LHECHVon20120115-031410</t>
  </si>
  <si>
    <t>01/15/2012 03:14:10</t>
  </si>
  <si>
    <t>LHECHVon20120115-031840</t>
  </si>
  <si>
    <t>01/15/2012 03:18:40</t>
  </si>
  <si>
    <t>LHECHVon20120115-032402</t>
  </si>
  <si>
    <t>01/15/2012 03:24:02</t>
  </si>
  <si>
    <t>LHECHVon20120115-033056</t>
  </si>
  <si>
    <t>01/15/2012 03:30:56</t>
  </si>
  <si>
    <t>LHECHVon20120115-033308</t>
  </si>
  <si>
    <t>01/15/2012 03:33:08</t>
  </si>
  <si>
    <t>LHECHVon20120115-034140</t>
  </si>
  <si>
    <t>01/15/2012 03:41:40</t>
  </si>
  <si>
    <t>LHECHVon20120115-034812</t>
  </si>
  <si>
    <t>01/15/2012 03:48:12</t>
  </si>
  <si>
    <t>LHECHVon20120115-035325</t>
  </si>
  <si>
    <t>01/15/2012 03:53:25</t>
  </si>
  <si>
    <t>LHECHVon20120115-041634</t>
  </si>
  <si>
    <t>01/15/2012 04:16:34</t>
  </si>
  <si>
    <t>LHECHVon20120115-041806</t>
  </si>
  <si>
    <t>01/15/2012 04:18:06</t>
  </si>
  <si>
    <t>LHECHVon20120115-042158</t>
  </si>
  <si>
    <t>01/15/2012 04:21:58</t>
  </si>
  <si>
    <t>LHECHVon20120115-043739</t>
  </si>
  <si>
    <t>01/15/2012 04:37:39</t>
  </si>
  <si>
    <t>LHECHVon20120115-045021</t>
  </si>
  <si>
    <t>01/15/2012 04:50:21</t>
  </si>
  <si>
    <t>LHECHVon20120115-050208</t>
  </si>
  <si>
    <t>01/15/2012 05:02:08</t>
  </si>
  <si>
    <t>LHECHVon20120115-050905</t>
  </si>
  <si>
    <t>01/15/2012 05:09:05</t>
  </si>
  <si>
    <t>LHECHVon20120115-051552</t>
  </si>
  <si>
    <t>01/15/2012 05:15:52</t>
  </si>
  <si>
    <t>LHECHVon20120115-052807</t>
  </si>
  <si>
    <t>01/15/2012 05:28:07</t>
  </si>
  <si>
    <t>LHECHVon20120115-055223</t>
  </si>
  <si>
    <t>01/15/2012 05:52:23</t>
  </si>
  <si>
    <t>LHECHVon20120115-055904</t>
  </si>
  <si>
    <t>01/15/2012 05:59:04</t>
  </si>
  <si>
    <t>LHECHVon20120115-060504</t>
  </si>
  <si>
    <t>01/15/2012 06:05:04</t>
  </si>
  <si>
    <t>LHECHVon20120115-061136</t>
  </si>
  <si>
    <t>01/15/2012 06:11:36</t>
  </si>
  <si>
    <t>LHECHVon20120115-061741</t>
  </si>
  <si>
    <t>01/15/2012 06:17:41</t>
  </si>
  <si>
    <t>LHECHVon20120115-062344</t>
  </si>
  <si>
    <t>01/15/2012 06:23:44</t>
  </si>
  <si>
    <t>LHECHVon20120115-063105</t>
  </si>
  <si>
    <t>01/15/2012 06:31:05</t>
  </si>
  <si>
    <t>LHECHVon20120115-063644</t>
  </si>
  <si>
    <t>01/15/2012 06:36:44</t>
  </si>
  <si>
    <t>LHECHVon20120115-063738</t>
  </si>
  <si>
    <t>01/15/2012 06:37:38</t>
  </si>
  <si>
    <t>LHECHVon20120115-064240</t>
  </si>
  <si>
    <t>01/15/2012 06:42:40</t>
  </si>
  <si>
    <t>LHECHVon20120115-064903</t>
  </si>
  <si>
    <t>01/15/2012 06:49:03</t>
  </si>
  <si>
    <t>LHECHVon20120115-065610</t>
  </si>
  <si>
    <t>01/15/2012 06:56:10</t>
  </si>
  <si>
    <t>LHECHVon20120115-070322</t>
  </si>
  <si>
    <t>01/15/2012 07:03:22</t>
  </si>
  <si>
    <t>LHECHVon20120115-071039</t>
  </si>
  <si>
    <t>01/15/2012 07:10:39</t>
  </si>
  <si>
    <t>LHECHVon20120115-071653</t>
  </si>
  <si>
    <t>01/15/2012 07:16:53</t>
  </si>
  <si>
    <t>LHECHVon20120115-071722</t>
  </si>
  <si>
    <t>01/15/2012 07:17:22</t>
  </si>
  <si>
    <t>LHECHVon20120115-071913</t>
  </si>
  <si>
    <t>01/15/2012 07:19:13</t>
  </si>
  <si>
    <t>LHECHVon20120115-072343</t>
  </si>
  <si>
    <t>01/15/2012 07:23:43</t>
  </si>
  <si>
    <t>LHECHVon20120115-072350</t>
  </si>
  <si>
    <t>01/15/2012 07:23:50</t>
  </si>
  <si>
    <t>LHECHVon20120115-073039</t>
  </si>
  <si>
    <t>01/15/2012 07:30:39</t>
  </si>
  <si>
    <t>LHECHVon20120115-073958</t>
  </si>
  <si>
    <t>01/15/2012 07:39:58</t>
  </si>
  <si>
    <t>LHECHVon20120115-074550</t>
  </si>
  <si>
    <t>01/15/2012 07:45:50</t>
  </si>
  <si>
    <t>LHECHVon20120115-075338</t>
  </si>
  <si>
    <t>01/15/2012 07:53:38</t>
  </si>
  <si>
    <t>LHECHVon20120115-075856</t>
  </si>
  <si>
    <t>01/15/2012 07:58:56</t>
  </si>
  <si>
    <t>LHECHVon20120115-080513</t>
  </si>
  <si>
    <t>01/15/2012 08:05:13</t>
  </si>
  <si>
    <t>LHECHVon20120115-081654</t>
  </si>
  <si>
    <t>01/15/2012 08:16:54</t>
  </si>
  <si>
    <t>LHECHVon20120115-083629</t>
  </si>
  <si>
    <t>01/15/2012 08:36:29</t>
  </si>
  <si>
    <t>LHECHVon20120115-084244</t>
  </si>
  <si>
    <t>01/15/2012 08:42:44</t>
  </si>
  <si>
    <t>LHECHVon20120115-085009</t>
  </si>
  <si>
    <t>01/15/2012 08:50:09</t>
  </si>
  <si>
    <t>LHECHVon20120115-085355</t>
  </si>
  <si>
    <t>01/15/2012 08:53:55</t>
  </si>
  <si>
    <t>LHECHVon20120115-090431</t>
  </si>
  <si>
    <t>01/15/2012 09:04:31</t>
  </si>
  <si>
    <t>LHECHVon20120115-091058</t>
  </si>
  <si>
    <t>01/15/2012 09:10:58</t>
  </si>
  <si>
    <t>LHECHVon20120115-091739</t>
  </si>
  <si>
    <t>01/15/2012 09:17:39</t>
  </si>
  <si>
    <t>LHECHVon20120115-092545</t>
  </si>
  <si>
    <t>01/15/2012 09:25:45</t>
  </si>
  <si>
    <t>LHECHVon20120115-093242</t>
  </si>
  <si>
    <t>01/15/2012 09:32:42</t>
  </si>
  <si>
    <t>LHECHVon20120115-093949</t>
  </si>
  <si>
    <t>01/15/2012 09:39:49</t>
  </si>
  <si>
    <t>LHECHVon20120115-094010</t>
  </si>
  <si>
    <t>01/15/2012 09:40:10</t>
  </si>
  <si>
    <t>LHECHVon20120115-095223</t>
  </si>
  <si>
    <t>01/15/2012 09:52:23</t>
  </si>
  <si>
    <t>LHECHVon20120115-095944</t>
  </si>
  <si>
    <t>01/15/2012 09:59:44</t>
  </si>
  <si>
    <t>LHECHVon20120115-100945</t>
  </si>
  <si>
    <t>01/15/2012 10:09:45</t>
  </si>
  <si>
    <t>LHECHVon20120115-101441</t>
  </si>
  <si>
    <t>01/15/2012 10:14:41</t>
  </si>
  <si>
    <t>LHECHVon20120115-101622</t>
  </si>
  <si>
    <t>01/15/2012 10:16:22</t>
  </si>
  <si>
    <t>LHECHVon20120115-102237</t>
  </si>
  <si>
    <t>01/15/2012 10:22:37</t>
  </si>
  <si>
    <t>LHECHVon20120115-102948</t>
  </si>
  <si>
    <t>01/15/2012 10:29:48</t>
  </si>
  <si>
    <t>LHECHVon20120115-103601</t>
  </si>
  <si>
    <t>01/15/2012 10:36:01</t>
  </si>
  <si>
    <t>LHECHVon20120115-103909</t>
  </si>
  <si>
    <t>01/15/2012 10:39:09</t>
  </si>
  <si>
    <t>LHECHVon20120115-104204</t>
  </si>
  <si>
    <t>01/15/2012 10:42:04</t>
  </si>
  <si>
    <t>LHECHVon20120115-104949</t>
  </si>
  <si>
    <t>01/15/2012 10:49:49</t>
  </si>
  <si>
    <t>LHECHVon20120115-105304</t>
  </si>
  <si>
    <t>01/15/2012 10:53:04</t>
  </si>
  <si>
    <t>LHECHVon20120115-110602</t>
  </si>
  <si>
    <t>01/15/2012 11:06:02</t>
  </si>
  <si>
    <t>LHECHVon20120115-112023</t>
  </si>
  <si>
    <t>01/15/2012 11:20:23</t>
  </si>
  <si>
    <t>LHECHVon20120115-112600</t>
  </si>
  <si>
    <t>01/15/2012 11:26:00</t>
  </si>
  <si>
    <t>LHECHVon20120115-113933</t>
  </si>
  <si>
    <t>01/15/2012 11:39:33</t>
  </si>
  <si>
    <t>LHECHVon20120115-114500</t>
  </si>
  <si>
    <t>01/15/2012 11:45:00</t>
  </si>
  <si>
    <t>LHECHVon20120115-115131</t>
  </si>
  <si>
    <t>01/15/2012 11:51:31</t>
  </si>
  <si>
    <t>LHECHVon20120115-115949</t>
  </si>
  <si>
    <t>01/15/2012 11:59:49</t>
  </si>
  <si>
    <t>LHECHVon20120115-120524</t>
  </si>
  <si>
    <t>01/15/2012 12:05:24</t>
  </si>
  <si>
    <t>LHECHVon20120115-121823</t>
  </si>
  <si>
    <t>01/15/2012 12:18:23</t>
  </si>
  <si>
    <t>LHECHVon20120115-122720</t>
  </si>
  <si>
    <t>01/15/2012 12:27:20</t>
  </si>
  <si>
    <t>LHECHVon20120115-123330</t>
  </si>
  <si>
    <t>01/15/2012 12:33:30</t>
  </si>
  <si>
    <t>LHECHVon20120115-124627</t>
  </si>
  <si>
    <t>01/15/2012 12:46:27</t>
  </si>
  <si>
    <t>LHECHVon20120115-125217</t>
  </si>
  <si>
    <t>01/15/2012 12:52:17</t>
  </si>
  <si>
    <t>LHECHVon20120115-125826</t>
  </si>
  <si>
    <t>01/15/2012 12:58:26</t>
  </si>
  <si>
    <t>LHECHVon20120115-130938</t>
  </si>
  <si>
    <t>01/15/2012 13:09:38</t>
  </si>
  <si>
    <t>LHECHVon20120115-131643</t>
  </si>
  <si>
    <t>01/15/2012 13:16:43</t>
  </si>
  <si>
    <t>LHECHVon20120115-132303</t>
  </si>
  <si>
    <t>01/15/2012 13:23:03</t>
  </si>
  <si>
    <t>LHECHVon20120115-133028</t>
  </si>
  <si>
    <t>01/15/2012 13:30:28</t>
  </si>
  <si>
    <t>LHECHVon20120115-134202</t>
  </si>
  <si>
    <t>01/15/2012 13:42:02</t>
  </si>
  <si>
    <t>LHECHVon20120115-135331</t>
  </si>
  <si>
    <t>01/15/2012 13:53:31</t>
  </si>
  <si>
    <t>LHECHVon20120115-140045</t>
  </si>
  <si>
    <t>01/15/2012 14:00:45</t>
  </si>
  <si>
    <t>LHECHVon20120115-140902</t>
  </si>
  <si>
    <t>01/15/2012 14:09:02</t>
  </si>
  <si>
    <t>LHECHVon20120115-141327</t>
  </si>
  <si>
    <t>01/15/2012 14:13:27</t>
  </si>
  <si>
    <t>LHECHVon20120115-142130</t>
  </si>
  <si>
    <t>01/15/2012 14:21:30</t>
  </si>
  <si>
    <t>LHECHVon20120115-143217</t>
  </si>
  <si>
    <t>01/15/2012 14:32:17</t>
  </si>
  <si>
    <t>LHECHVon20120115-144027</t>
  </si>
  <si>
    <t>01/15/2012 14:40:27</t>
  </si>
  <si>
    <t>LHECHVon20120115-144659</t>
  </si>
  <si>
    <t>01/15/2012 14:46:59</t>
  </si>
  <si>
    <t>LHECHVon20120115-145434</t>
  </si>
  <si>
    <t>01/15/2012 14:54:34</t>
  </si>
  <si>
    <t>LHECHVon20120115-150320</t>
  </si>
  <si>
    <t>01/15/2012 15:03:20</t>
  </si>
  <si>
    <t>LHECHVon20120115-150557</t>
  </si>
  <si>
    <t>01/15/2012 15:05:57</t>
  </si>
  <si>
    <t>LHECHVon20120115-150818</t>
  </si>
  <si>
    <t>01/15/2012 15:08:18</t>
  </si>
  <si>
    <t>LHECHVon20120115-152149</t>
  </si>
  <si>
    <t>01/15/2012 15:21:49</t>
  </si>
  <si>
    <t>LHECHVon20120115-152715</t>
  </si>
  <si>
    <t>01/15/2012 15:27:15</t>
  </si>
  <si>
    <t>LHECHVon20120115-153306</t>
  </si>
  <si>
    <t>01/15/2012 15:33:06</t>
  </si>
  <si>
    <t>LHECHVon20120115-154041</t>
  </si>
  <si>
    <t>01/15/2012 15:40:41</t>
  </si>
  <si>
    <t>LHECHVon20120115-154941</t>
  </si>
  <si>
    <t>01/15/2012 15:49:41</t>
  </si>
  <si>
    <t>LHECHVon20120115-155708</t>
  </si>
  <si>
    <t>01/15/2012 15:57:08</t>
  </si>
  <si>
    <t>LHECHVon20120115-160257</t>
  </si>
  <si>
    <t>01/15/2012 16:02:57</t>
  </si>
  <si>
    <t>LHECHVon20120115-160805</t>
  </si>
  <si>
    <t>01/15/2012 16:08:05</t>
  </si>
  <si>
    <t>LHECHVon20120115-161539</t>
  </si>
  <si>
    <t>01/15/2012 16:15:39</t>
  </si>
  <si>
    <t>LHECHVon20120115-161954</t>
  </si>
  <si>
    <t>01/15/2012 16:19:54</t>
  </si>
  <si>
    <t>LHECHVon20120115-162652</t>
  </si>
  <si>
    <t>01/15/2012 16:26:52</t>
  </si>
  <si>
    <t>LHECHVon20120115-163257</t>
  </si>
  <si>
    <t>01/15/2012 16:32:57</t>
  </si>
  <si>
    <t>LHECHVon20120115-163851</t>
  </si>
  <si>
    <t>01/15/2012 16:38:51</t>
  </si>
  <si>
    <t>LHECHVon20120115-164451</t>
  </si>
  <si>
    <t>01/15/2012 16:44:51</t>
  </si>
  <si>
    <t>LHECHVon20120115-165452</t>
  </si>
  <si>
    <t>01/15/2012 16:54:52</t>
  </si>
  <si>
    <t>LHECHVon20120115-165642</t>
  </si>
  <si>
    <t>01/15/2012 16:56:42</t>
  </si>
  <si>
    <t>LHECHVon20120115-165944</t>
  </si>
  <si>
    <t>01/15/2012 16:59:44</t>
  </si>
  <si>
    <t>LHECHVon20120115-170418</t>
  </si>
  <si>
    <t>01/15/2012 17:04:18</t>
  </si>
  <si>
    <t>LHECHVon20120115-171542</t>
  </si>
  <si>
    <t>01/15/2012 17:15:42</t>
  </si>
  <si>
    <t>LHECHVon20120115-172135</t>
  </si>
  <si>
    <t>01/15/2012 17:21:35</t>
  </si>
  <si>
    <t>LHECHVon20120115-172808</t>
  </si>
  <si>
    <t>01/15/2012 17:28:08</t>
  </si>
  <si>
    <t>LHECHVon20120115-174022</t>
  </si>
  <si>
    <t>01/15/2012 17:40:22</t>
  </si>
  <si>
    <t>LHECHVon20120115-175827</t>
  </si>
  <si>
    <t>01/15/2012 17:58:27</t>
  </si>
  <si>
    <t>LHECHVon20120115-180512</t>
  </si>
  <si>
    <t>01/15/2012 18:05:12</t>
  </si>
  <si>
    <t>LHECHVon20120115-180932</t>
  </si>
  <si>
    <t>01/15/2012 18:09:32</t>
  </si>
  <si>
    <t>LHECHVon20120115-181152</t>
  </si>
  <si>
    <t>01/15/2012 18:11:52</t>
  </si>
  <si>
    <t>LHECHVon20120115-181758</t>
  </si>
  <si>
    <t>01/15/2012 18:17:58</t>
  </si>
  <si>
    <t>LHECHVon20120115-182313</t>
  </si>
  <si>
    <t>01/15/2012 18:23:13</t>
  </si>
  <si>
    <t>LHECHVon20120115-183620</t>
  </si>
  <si>
    <t>01/15/2012 18:36:20</t>
  </si>
  <si>
    <t>LHECHVon20120115-184905</t>
  </si>
  <si>
    <t>01/15/2012 18:49:05</t>
  </si>
  <si>
    <t>LHECHVon20120115-185458</t>
  </si>
  <si>
    <t>01/15/2012 18:54:58</t>
  </si>
  <si>
    <t>LHECHVon20120115-190209</t>
  </si>
  <si>
    <t>01/15/2012 19:02:09</t>
  </si>
  <si>
    <t>LHECHVon20120115-190723</t>
  </si>
  <si>
    <t>01/15/2012 19:07:23</t>
  </si>
  <si>
    <t>LHECHVon20120115-190843</t>
  </si>
  <si>
    <t>01/15/2012 19:08:43</t>
  </si>
  <si>
    <t>LHECHVon20120115-191502</t>
  </si>
  <si>
    <t>01/15/2012 19:15:02</t>
  </si>
  <si>
    <t>LHECHVon20120115-192332</t>
  </si>
  <si>
    <t>01/15/2012 19:23:32</t>
  </si>
  <si>
    <t>LHECHVon20120115-193618</t>
  </si>
  <si>
    <t>01/15/2012 19:36:18</t>
  </si>
  <si>
    <t>LHECHVon20120115-194323</t>
  </si>
  <si>
    <t>01/15/2012 19:43:23</t>
  </si>
  <si>
    <t>LHECHVon20120115-195508</t>
  </si>
  <si>
    <t>01/15/2012 19:55:08</t>
  </si>
  <si>
    <t>LHECHVon20120115-201004</t>
  </si>
  <si>
    <t>01/15/2012 20:10:04</t>
  </si>
  <si>
    <t>LHECHVon20120115-202414</t>
  </si>
  <si>
    <t>01/15/2012 20:24:14</t>
  </si>
  <si>
    <t>LHECHVon20120115-203029</t>
  </si>
  <si>
    <t>01/15/2012 20:30:29</t>
  </si>
  <si>
    <t>LHECHVon20120115-203842</t>
  </si>
  <si>
    <t>01/15/2012 20:38:42</t>
  </si>
  <si>
    <t>LHECHVon20120115-204541</t>
  </si>
  <si>
    <t>01/15/2012 20:45:41</t>
  </si>
  <si>
    <t>LHECHVon20120115-205231</t>
  </si>
  <si>
    <t>01/15/2012 20:52:31</t>
  </si>
  <si>
    <t>LHECHVon20120115-205836</t>
  </si>
  <si>
    <t>01/15/2012 20:58:36</t>
  </si>
  <si>
    <t>LHECHVon20120115-210502</t>
  </si>
  <si>
    <t>01/15/2012 21:05:02</t>
  </si>
  <si>
    <t>LHECHVon20120115-212127</t>
  </si>
  <si>
    <t>01/15/2012 21:21:27</t>
  </si>
  <si>
    <t>LHECHVon20120115-212523</t>
  </si>
  <si>
    <t>01/15/2012 21:25:23</t>
  </si>
  <si>
    <t>LHECHVon20120115-214950</t>
  </si>
  <si>
    <t>01/15/2012 21:49:50</t>
  </si>
  <si>
    <t>LHECHVon20120115-215430</t>
  </si>
  <si>
    <t>01/15/2012 21:54:30</t>
  </si>
  <si>
    <t>LHECHVon20120115-215958</t>
  </si>
  <si>
    <t>01/15/2012 21:59:58</t>
  </si>
  <si>
    <t>LHECHVon20120115-221153</t>
  </si>
  <si>
    <t>01/15/2012 22:11:53</t>
  </si>
  <si>
    <t>LHECHVon20120115-222532</t>
  </si>
  <si>
    <t>01/15/2012 22:25:32</t>
  </si>
  <si>
    <t>LHECHVon20120115-223123</t>
  </si>
  <si>
    <t>01/15/2012 22:31:23</t>
  </si>
  <si>
    <t>LHECHVon20120115-223619</t>
  </si>
  <si>
    <t>01/15/2012 22:36:19</t>
  </si>
  <si>
    <t>LHECHVon20120115-224235</t>
  </si>
  <si>
    <t>01/15/2012 22:42:35</t>
  </si>
  <si>
    <t>LHECHVon20120115-225004</t>
  </si>
  <si>
    <t>01/15/2012 22:50:04</t>
  </si>
  <si>
    <t>LHECHVon20120115-225247</t>
  </si>
  <si>
    <t>01/15/2012 22:52:47</t>
  </si>
  <si>
    <t>LHECHVon20120115-225623</t>
  </si>
  <si>
    <t>01/15/2012 22:56:23</t>
  </si>
  <si>
    <t>LHECHVon20120115-230414</t>
  </si>
  <si>
    <t>01/15/2012 23:04:14</t>
  </si>
  <si>
    <t>LHECHVon20120115-231038</t>
  </si>
  <si>
    <t>01/15/2012 23:10:38</t>
  </si>
  <si>
    <t>LHECHVon20120115-231750</t>
  </si>
  <si>
    <t>01/15/2012 23:17:50</t>
  </si>
  <si>
    <t>LHECHVon20120115-232341</t>
  </si>
  <si>
    <t>01/15/2012 23:23:41</t>
  </si>
  <si>
    <t>LHECHVon20120115-233001</t>
  </si>
  <si>
    <t>01/15/2012 23:30:01</t>
  </si>
  <si>
    <t>LHECHVon20120115-234124</t>
  </si>
  <si>
    <t>01/15/2012 23:41:24</t>
  </si>
  <si>
    <t>LHECHVon20120116-000733</t>
  </si>
  <si>
    <t>01/16/2012 00:07:33</t>
  </si>
  <si>
    <t>LHECHVon20120116-001239</t>
  </si>
  <si>
    <t>01/16/2012 00:12:39</t>
  </si>
  <si>
    <t>LHECHVon20120116-001708</t>
  </si>
  <si>
    <t>01/16/2012 00:17:08</t>
  </si>
  <si>
    <t>LHECHVon20120116-001737</t>
  </si>
  <si>
    <t>01/16/2012 00:17:37</t>
  </si>
  <si>
    <t>LHECHVon20120116-002742</t>
  </si>
  <si>
    <t>01/16/2012 00:27:42</t>
  </si>
  <si>
    <t>LHECHVon20120116-003239</t>
  </si>
  <si>
    <t>01/16/2012 00:32:39</t>
  </si>
  <si>
    <t>LHECHVon20120116-004351</t>
  </si>
  <si>
    <t>01/16/2012 00:43:51</t>
  </si>
  <si>
    <t>LHECHVon20120116-004436</t>
  </si>
  <si>
    <t>01/16/2012 00:44:36</t>
  </si>
  <si>
    <t>LHECHVon20120116-004632</t>
  </si>
  <si>
    <t>01/16/2012 00:46:32</t>
  </si>
  <si>
    <t>LHECHVon20120116-004938</t>
  </si>
  <si>
    <t>01/16/2012 00:49:38</t>
  </si>
  <si>
    <t>LHECHVon20120116-010907</t>
  </si>
  <si>
    <t>01/16/2012 01:09:07</t>
  </si>
  <si>
    <t>LHECHVon20120116-012147</t>
  </si>
  <si>
    <t>01/16/2012 01:21:47</t>
  </si>
  <si>
    <t>LHECHVon20120116-012251</t>
  </si>
  <si>
    <t>01/16/2012 01:22:51</t>
  </si>
  <si>
    <t>LHECHVon20120116-012823</t>
  </si>
  <si>
    <t>01/16/2012 01:28:23</t>
  </si>
  <si>
    <t>LHECHVon20120116-012932</t>
  </si>
  <si>
    <t>01/16/2012 01:29:32</t>
  </si>
  <si>
    <t>LHECHVon20120116-013534</t>
  </si>
  <si>
    <t>01/16/2012 01:35:34</t>
  </si>
  <si>
    <t>LHECHVon20120116-014055</t>
  </si>
  <si>
    <t>01/16/2012 01:40:55</t>
  </si>
  <si>
    <t>LHECHVon20120116-014218</t>
  </si>
  <si>
    <t>01/16/2012 01:42:18</t>
  </si>
  <si>
    <t>LHECHVon20120116-015845</t>
  </si>
  <si>
    <t>01/16/2012 01:58:45</t>
  </si>
  <si>
    <t>LHECHVon20120116-020439</t>
  </si>
  <si>
    <t>01/16/2012 02:04:39</t>
  </si>
  <si>
    <t>LHECHVon20120116-021023</t>
  </si>
  <si>
    <t>01/16/2012 02:10:23</t>
  </si>
  <si>
    <t>LHECHVon20120116-021608</t>
  </si>
  <si>
    <t>01/16/2012 02:16:08</t>
  </si>
  <si>
    <t>LHECHVon20120116-021842</t>
  </si>
  <si>
    <t>01/16/2012 02:18:42</t>
  </si>
  <si>
    <t>LHECHVon20120116-022118</t>
  </si>
  <si>
    <t>01/16/2012 02:21:18</t>
  </si>
  <si>
    <t>LHECHVon20120116-023600</t>
  </si>
  <si>
    <t>01/16/2012 02:36:00</t>
  </si>
  <si>
    <t>LHECHVon20120116-024817</t>
  </si>
  <si>
    <t>01/16/2012 02:48:17</t>
  </si>
  <si>
    <t>LHECHVon20120116-025412</t>
  </si>
  <si>
    <t>01/16/2012 02:54:12</t>
  </si>
  <si>
    <t>LHECHVon20120116-025422</t>
  </si>
  <si>
    <t>01/16/2012 02:54:22</t>
  </si>
  <si>
    <t>LHECHVon20120116-025917</t>
  </si>
  <si>
    <t>01/16/2012 02:59:17</t>
  </si>
  <si>
    <t>LHECHVon20120116-030703</t>
  </si>
  <si>
    <t>01/16/2012 03:07:03</t>
  </si>
  <si>
    <t>LHECHVon20120116-031444</t>
  </si>
  <si>
    <t>01/16/2012 03:14:44</t>
  </si>
  <si>
    <t>LHECHVon20120116-032035</t>
  </si>
  <si>
    <t>01/16/2012 03:20:35</t>
  </si>
  <si>
    <t>LHECHVon20120116-033249</t>
  </si>
  <si>
    <t>01/16/2012 03:32:49</t>
  </si>
  <si>
    <t>LHECHVon20120116-034603</t>
  </si>
  <si>
    <t>01/16/2012 03:46:03</t>
  </si>
  <si>
    <t>LHECHVon20120116-035533</t>
  </si>
  <si>
    <t>01/16/2012 03:55:33</t>
  </si>
  <si>
    <t>LHECHVon20120116-035824</t>
  </si>
  <si>
    <t>01/16/2012 03:58:24</t>
  </si>
  <si>
    <t>LHECHVon20120116-040529</t>
  </si>
  <si>
    <t>01/16/2012 04:05:29</t>
  </si>
  <si>
    <t>LHECHVon20120116-042431</t>
  </si>
  <si>
    <t>01/16/2012 04:24:31</t>
  </si>
  <si>
    <t>LHECHVon20120116-043556</t>
  </si>
  <si>
    <t>01/16/2012 04:35:56</t>
  </si>
  <si>
    <t>LHECHVon20120116-044337</t>
  </si>
  <si>
    <t>01/16/2012 04:43:37</t>
  </si>
  <si>
    <t>LHECHVon20120116-045930</t>
  </si>
  <si>
    <t>01/16/2012 04:59:30</t>
  </si>
  <si>
    <t>LHECHVon20120116-050530</t>
  </si>
  <si>
    <t>01/16/2012 05:05:30</t>
  </si>
  <si>
    <t>LHECHVon20120116-051044</t>
  </si>
  <si>
    <t>01/16/2012 05:10:44</t>
  </si>
  <si>
    <t>LHECHVon20120116-052142</t>
  </si>
  <si>
    <t>01/16/2012 05:21:42</t>
  </si>
  <si>
    <t>LHECHVon20120116-052804</t>
  </si>
  <si>
    <t>01/16/2012 05:28:04</t>
  </si>
  <si>
    <t>LHECHVon20120116-054632</t>
  </si>
  <si>
    <t>01/16/2012 05:46:32</t>
  </si>
  <si>
    <t>LHECHVon20120116-055225</t>
  </si>
  <si>
    <t>01/16/2012 05:52:25</t>
  </si>
  <si>
    <t>LHECHVon20120116-055945</t>
  </si>
  <si>
    <t>01/16/2012 05:59:45</t>
  </si>
  <si>
    <t>LHECHVon20120116-060630</t>
  </si>
  <si>
    <t>01/16/2012 06:06:30</t>
  </si>
  <si>
    <t>LHECHVon20120116-061041</t>
  </si>
  <si>
    <t>01/16/2012 06:10:41</t>
  </si>
  <si>
    <t>LHECHVon20120116-061120</t>
  </si>
  <si>
    <t>01/16/2012 06:11:20</t>
  </si>
  <si>
    <t>LHECHVon20120116-061131</t>
  </si>
  <si>
    <t>01/16/2012 06:11:31</t>
  </si>
  <si>
    <t>LHECHVon20120116-061821</t>
  </si>
  <si>
    <t>01/16/2012 06:18:21</t>
  </si>
  <si>
    <t>LHECHVon20120116-062428</t>
  </si>
  <si>
    <t>01/16/2012 06:24:28</t>
  </si>
  <si>
    <t>LHECHVon20120116-064031</t>
  </si>
  <si>
    <t>01/16/2012 06:40:31</t>
  </si>
  <si>
    <t>LHECHVon20120116-065030</t>
  </si>
  <si>
    <t>01/16/2012 06:50:30</t>
  </si>
  <si>
    <t>LHECHVon20120116-065252</t>
  </si>
  <si>
    <t>01/16/2012 06:52:52</t>
  </si>
  <si>
    <t>LHECHVon20120116-065904</t>
  </si>
  <si>
    <t>01/16/2012 06:59:04</t>
  </si>
  <si>
    <t>LHECHVon20120116-071412</t>
  </si>
  <si>
    <t>01/16/2012 07:14:12</t>
  </si>
  <si>
    <t>LHECHVon20120116-072548</t>
  </si>
  <si>
    <t>01/16/2012 07:25:48</t>
  </si>
  <si>
    <t>LHECHVon20120116-073244</t>
  </si>
  <si>
    <t>01/16/2012 07:32:44</t>
  </si>
  <si>
    <t>LHECHVon20120116-073808</t>
  </si>
  <si>
    <t>01/16/2012 07:38:08</t>
  </si>
  <si>
    <t>LHECHVon20120116-074413</t>
  </si>
  <si>
    <t>01/16/2012 07:44:13</t>
  </si>
  <si>
    <t>LHECHVon20120116-074936</t>
  </si>
  <si>
    <t>01/16/2012 07:49:36</t>
  </si>
  <si>
    <t>LHECHVon20120116-075326</t>
  </si>
  <si>
    <t>01/16/2012 07:53:26</t>
  </si>
  <si>
    <t>LHECHVon20120116-075559</t>
  </si>
  <si>
    <t>01/16/2012 07:55:59</t>
  </si>
  <si>
    <t>LHECHVon20120116-080127</t>
  </si>
  <si>
    <t>01/16/2012 08:01:27</t>
  </si>
  <si>
    <t>LHECHVon20120116-081506</t>
  </si>
  <si>
    <t>01/16/2012 08:15:06</t>
  </si>
  <si>
    <t>LHECHVon20120116-082005</t>
  </si>
  <si>
    <t>01/16/2012 08:20:05</t>
  </si>
  <si>
    <t>LHECHVon20120116-082616</t>
  </si>
  <si>
    <t>01/16/2012 08:26:16</t>
  </si>
  <si>
    <t>LHECHVon20120116-083134</t>
  </si>
  <si>
    <t>01/16/2012 08:31:34</t>
  </si>
  <si>
    <t>LHECHVon20120116-084526</t>
  </si>
  <si>
    <t>01/16/2012 08:45:26</t>
  </si>
  <si>
    <t>LHECHVon20120116-085145</t>
  </si>
  <si>
    <t>01/16/2012 08:51:45</t>
  </si>
  <si>
    <t>LHECHVon20120116-090430</t>
  </si>
  <si>
    <t>01/16/2012 09:04:30</t>
  </si>
  <si>
    <t>LHECHVon20120116-090519</t>
  </si>
  <si>
    <t>01/16/2012 09:05:19</t>
  </si>
  <si>
    <t>LHECHVon20120116-091025</t>
  </si>
  <si>
    <t>01/16/2012 09:10:25</t>
  </si>
  <si>
    <t>LHECHVon20120116-091530</t>
  </si>
  <si>
    <t>01/16/2012 09:15:30</t>
  </si>
  <si>
    <t>LHECHVon20120116-092007</t>
  </si>
  <si>
    <t>01/16/2012 09:20:07</t>
  </si>
  <si>
    <t>LHECHVon20120116-092225</t>
  </si>
  <si>
    <t>01/16/2012 09:22:25</t>
  </si>
  <si>
    <t>LHECHVon20120116-092927</t>
  </si>
  <si>
    <t>01/16/2012 09:29:27</t>
  </si>
  <si>
    <t>LHECHVon20120116-094701</t>
  </si>
  <si>
    <t>01/16/2012 09:47:01</t>
  </si>
  <si>
    <t>LHECHVon20120116-094708</t>
  </si>
  <si>
    <t>01/16/2012 09:47:08</t>
  </si>
  <si>
    <t>LHECHVon20120116-095237</t>
  </si>
  <si>
    <t>01/16/2012 09:52:37</t>
  </si>
  <si>
    <t>LHECHVon20120116-095738</t>
  </si>
  <si>
    <t>01/16/2012 09:57:38</t>
  </si>
  <si>
    <t>LHECHVon20120116-100539</t>
  </si>
  <si>
    <t>01/16/2012 10:05:39</t>
  </si>
  <si>
    <t>LHECHVon20120116-101127</t>
  </si>
  <si>
    <t>01/16/2012 10:11:27</t>
  </si>
  <si>
    <t>LHECHVon20120116-101658</t>
  </si>
  <si>
    <t>01/16/2012 10:16:58</t>
  </si>
  <si>
    <t>LHECHVon20120116-101844</t>
  </si>
  <si>
    <t>01/16/2012 10:18:44</t>
  </si>
  <si>
    <t>LHECHVon20120116-102834</t>
  </si>
  <si>
    <t>01/16/2012 10:28:34</t>
  </si>
  <si>
    <t>LHECHVon20120116-102955</t>
  </si>
  <si>
    <t>01/16/2012 10:29:55</t>
  </si>
  <si>
    <t>LHECHVon20120116-103419</t>
  </si>
  <si>
    <t>01/16/2012 10:34:19</t>
  </si>
  <si>
    <t>LHECHVon20120116-104105</t>
  </si>
  <si>
    <t>01/16/2012 10:41:05</t>
  </si>
  <si>
    <t>LHECHVon20120116-105249</t>
  </si>
  <si>
    <t>01/16/2012 10:52:49</t>
  </si>
  <si>
    <t>LHECHVon20120116-105751</t>
  </si>
  <si>
    <t>01/16/2012 10:57:51</t>
  </si>
  <si>
    <t>LHECHVon20120116-110512</t>
  </si>
  <si>
    <t>01/16/2012 11:05:12</t>
  </si>
  <si>
    <t>LHECHVon20120116-112451</t>
  </si>
  <si>
    <t>01/16/2012 11:24:51</t>
  </si>
  <si>
    <t>LHECHVon20120116-113452</t>
  </si>
  <si>
    <t>01/16/2012 11:34:52</t>
  </si>
  <si>
    <t>LHECHVon20120116-113900</t>
  </si>
  <si>
    <t>01/16/2012 11:39:00</t>
  </si>
  <si>
    <t>LHECHVon20120116-114630</t>
  </si>
  <si>
    <t>01/16/2012 11:46:30</t>
  </si>
  <si>
    <t>LHECHVon20120116-115627</t>
  </si>
  <si>
    <t>01/16/2012 11:56:27</t>
  </si>
  <si>
    <t>LHECHVon20120116-120100</t>
  </si>
  <si>
    <t>01/16/2012 12:01:00</t>
  </si>
  <si>
    <t>LHECHVon20120116-120316</t>
  </si>
  <si>
    <t>01/16/2012 12:03:16</t>
  </si>
  <si>
    <t>LHECHVon20120116-121032</t>
  </si>
  <si>
    <t>01/16/2012 12:10:32</t>
  </si>
  <si>
    <t>LHECHVon20120116-121731</t>
  </si>
  <si>
    <t>01/16/2012 12:17:31</t>
  </si>
  <si>
    <t>LHECHVon20120116-122250</t>
  </si>
  <si>
    <t>01/16/2012 12:22:50</t>
  </si>
  <si>
    <t>LHECHVon20120116-123523</t>
  </si>
  <si>
    <t>01/16/2012 12:35:23</t>
  </si>
  <si>
    <t>LHECHVon20120116-124032</t>
  </si>
  <si>
    <t>01/16/2012 12:40:32</t>
  </si>
  <si>
    <t>LHECHVon20120116-125405</t>
  </si>
  <si>
    <t>01/16/2012 12:54:05</t>
  </si>
  <si>
    <t>LHECHVon20120116-125950</t>
  </si>
  <si>
    <t>01/16/2012 12:59:50</t>
  </si>
  <si>
    <t>LHECHVon20120116-130548</t>
  </si>
  <si>
    <t>01/16/2012 13:05:48</t>
  </si>
  <si>
    <t>LHECHVon20120116-131131</t>
  </si>
  <si>
    <t>01/16/2012 13:11:31</t>
  </si>
  <si>
    <t>LHECHVon20120116-131719</t>
  </si>
  <si>
    <t>01/16/2012 13:17:19</t>
  </si>
  <si>
    <t>LHECHVon20120116-132225</t>
  </si>
  <si>
    <t>01/16/2012 13:22:25</t>
  </si>
  <si>
    <t>LHECHVon20120116-132817</t>
  </si>
  <si>
    <t>01/16/2012 13:28:17</t>
  </si>
  <si>
    <t>LHECHVon20120116-133357</t>
  </si>
  <si>
    <t>01/16/2012 13:33:57</t>
  </si>
  <si>
    <t>LHECHVon20120116-133915</t>
  </si>
  <si>
    <t>01/16/2012 13:39:15</t>
  </si>
  <si>
    <t>LHECHVon20120116-134401</t>
  </si>
  <si>
    <t>01/16/2012 13:44:01</t>
  </si>
  <si>
    <t>LHECHVon20120116-134438</t>
  </si>
  <si>
    <t>01/16/2012 13:44:38</t>
  </si>
  <si>
    <t>LHECHVon20120116-135230</t>
  </si>
  <si>
    <t>01/16/2012 13:52:30</t>
  </si>
  <si>
    <t>LHECHVon20120116-135853</t>
  </si>
  <si>
    <t>01/16/2012 13:58:53</t>
  </si>
  <si>
    <t>LHECHVon20120116-141001</t>
  </si>
  <si>
    <t>01/16/2012 14:10:01</t>
  </si>
  <si>
    <t>LHECHVon20120116-141639</t>
  </si>
  <si>
    <t>01/16/2012 14:16:39</t>
  </si>
  <si>
    <t>LHECHVon20120116-142225</t>
  </si>
  <si>
    <t>01/16/2012 14:22:25</t>
  </si>
  <si>
    <t>LHECHVon20120116-142753</t>
  </si>
  <si>
    <t>01/16/2012 14:27:53</t>
  </si>
  <si>
    <t>LHECHVon20120116-143413</t>
  </si>
  <si>
    <t>01/16/2012 14:34:13</t>
  </si>
  <si>
    <t>LHECHVon20120116-144045</t>
  </si>
  <si>
    <t>01/16/2012 14:40:45</t>
  </si>
  <si>
    <t>LHECHVon20120116-144740</t>
  </si>
  <si>
    <t>01/16/2012 14:47:40</t>
  </si>
  <si>
    <t>LHECHVon20120116-145923</t>
  </si>
  <si>
    <t>01/16/2012 14:59:23</t>
  </si>
  <si>
    <t>LHECHVon20120116-150655</t>
  </si>
  <si>
    <t>01/16/2012 15:06:55</t>
  </si>
  <si>
    <t>LHECHVon20120116-151413</t>
  </si>
  <si>
    <t>01/16/2012 15:14:13</t>
  </si>
  <si>
    <t>LHECHVon20120116-152114</t>
  </si>
  <si>
    <t>01/16/2012 15:21:14</t>
  </si>
  <si>
    <t>LHECHVon20120116-152628</t>
  </si>
  <si>
    <t>01/16/2012 15:26:28</t>
  </si>
  <si>
    <t>LHECHVon20120116-152956</t>
  </si>
  <si>
    <t>01/16/2012 15:29:56</t>
  </si>
  <si>
    <t>LHECHVon20120116-153306</t>
  </si>
  <si>
    <t>01/16/2012 15:33:06</t>
  </si>
  <si>
    <t>LHECHVon20120116-154545</t>
  </si>
  <si>
    <t>01/16/2012 15:45:45</t>
  </si>
  <si>
    <t>LHECHVon20120116-155231</t>
  </si>
  <si>
    <t>01/16/2012 15:52:31</t>
  </si>
  <si>
    <t>LHECHVon20120116-155735</t>
  </si>
  <si>
    <t>01/16/2012 15:57:35</t>
  </si>
  <si>
    <t>LHECHVon20120116-160425</t>
  </si>
  <si>
    <t>01/16/2012 16:04:25</t>
  </si>
  <si>
    <t>LHECHVon20120116-161028</t>
  </si>
  <si>
    <t>01/16/2012 16:10:28</t>
  </si>
  <si>
    <t>LHECHVon20120116-161541</t>
  </si>
  <si>
    <t>01/16/2012 16:15:41</t>
  </si>
  <si>
    <t>LHECHVon20120116-162218</t>
  </si>
  <si>
    <t>01/16/2012 16:22:18</t>
  </si>
  <si>
    <t>LHECHVon20120116-162927</t>
  </si>
  <si>
    <t>01/16/2012 16:29:27</t>
  </si>
  <si>
    <t>LHECHVon20120116-163242</t>
  </si>
  <si>
    <t>01/16/2012 16:32:42</t>
  </si>
  <si>
    <t>LHECHVon20120116-163635</t>
  </si>
  <si>
    <t>01/16/2012 16:36:35</t>
  </si>
  <si>
    <t>LHECHVon20120116-164159</t>
  </si>
  <si>
    <t>01/16/2012 16:41:59</t>
  </si>
  <si>
    <t>LHECHVon20120116-165342</t>
  </si>
  <si>
    <t>01/16/2012 16:53:42</t>
  </si>
  <si>
    <t>LHECHVon20120116-165632</t>
  </si>
  <si>
    <t>01/16/2012 16:56:32</t>
  </si>
  <si>
    <t>LHECHVon20120116-170606</t>
  </si>
  <si>
    <t>01/16/2012 17:06:06</t>
  </si>
  <si>
    <t>LHECHVon20120116-171212</t>
  </si>
  <si>
    <t>01/16/2012 17:12:12</t>
  </si>
  <si>
    <t>LHECHVon20120116-171828</t>
  </si>
  <si>
    <t>01/16/2012 17:18:28</t>
  </si>
  <si>
    <t>LHECHVon20120116-172356</t>
  </si>
  <si>
    <t>01/16/2012 17:23:56</t>
  </si>
  <si>
    <t>LHECHVon20120116-172920</t>
  </si>
  <si>
    <t>01/16/2012 17:29:20</t>
  </si>
  <si>
    <t>LHECHVon20120116-174041</t>
  </si>
  <si>
    <t>01/16/2012 17:40:41</t>
  </si>
  <si>
    <t>LHECHVon20120116-174714</t>
  </si>
  <si>
    <t>01/16/2012 17:47:14</t>
  </si>
  <si>
    <t>LHECHVon20120116-174739</t>
  </si>
  <si>
    <t>01/16/2012 17:47:39</t>
  </si>
  <si>
    <t>LHECHVon20120116-175406</t>
  </si>
  <si>
    <t>01/16/2012 17:54:06</t>
  </si>
  <si>
    <t>LHECHVon20120116-180000</t>
  </si>
  <si>
    <t>01/16/2012 18:00:00</t>
  </si>
  <si>
    <t>LHECHVon20120116-180612</t>
  </si>
  <si>
    <t>01/16/2012 18:06:12</t>
  </si>
  <si>
    <t>LHECHVon20120116-181802</t>
  </si>
  <si>
    <t>01/16/2012 18:18:02</t>
  </si>
  <si>
    <t>LHECHVon20120116-182854</t>
  </si>
  <si>
    <t>01/16/2012 18:28:54</t>
  </si>
  <si>
    <t>LHECHVon20120116-183623</t>
  </si>
  <si>
    <t>01/16/2012 18:36:23</t>
  </si>
  <si>
    <t>LHECHVon20120116-184322</t>
  </si>
  <si>
    <t>01/16/2012 18:43:22</t>
  </si>
  <si>
    <t>LHECHVon20120116-184954</t>
  </si>
  <si>
    <t>01/16/2012 18:49:54</t>
  </si>
  <si>
    <t>LHECHVon20120116-190348</t>
  </si>
  <si>
    <t>01/16/2012 19:03:48</t>
  </si>
  <si>
    <t>LHECHVon20120116-191151</t>
  </si>
  <si>
    <t>01/16/2012 19:11:51</t>
  </si>
  <si>
    <t>LHECHVon20120116-191842</t>
  </si>
  <si>
    <t>01/16/2012 19:18:42</t>
  </si>
  <si>
    <t>LHECHVon20120116-192525</t>
  </si>
  <si>
    <t>01/16/2012 19:25:25</t>
  </si>
  <si>
    <t>LHECHVon20120116-193120</t>
  </si>
  <si>
    <t>01/16/2012 19:31:20</t>
  </si>
  <si>
    <t>LHECHVon20120116-193721</t>
  </si>
  <si>
    <t>01/16/2012 19:37:21</t>
  </si>
  <si>
    <t>LHECHVon20120116-194416</t>
  </si>
  <si>
    <t>01/16/2012 19:44:16</t>
  </si>
  <si>
    <t>LHECHVon20120116-195045</t>
  </si>
  <si>
    <t>01/16/2012 19:50:45</t>
  </si>
  <si>
    <t>LHECHVon20120116-195831</t>
  </si>
  <si>
    <t>01/16/2012 19:58:31</t>
  </si>
  <si>
    <t>LHECHVon20120116-200441</t>
  </si>
  <si>
    <t>01/16/2012 20:04:41</t>
  </si>
  <si>
    <t>LHECHVon20120116-201034</t>
  </si>
  <si>
    <t>01/16/2012 20:10:34</t>
  </si>
  <si>
    <t>LHECHVon20120116-201536</t>
  </si>
  <si>
    <t>01/16/2012 20:15:36</t>
  </si>
  <si>
    <t>LHECHVon20120116-201739</t>
  </si>
  <si>
    <t>01/16/2012 20:17:39</t>
  </si>
  <si>
    <t>LHECHVon20120116-202033</t>
  </si>
  <si>
    <t>01/16/2012 20:20:33</t>
  </si>
  <si>
    <t>LHECHVon20120116-202527</t>
  </si>
  <si>
    <t>01/16/2012 20:25:27</t>
  </si>
  <si>
    <t>LHECHVon20120116-202718</t>
  </si>
  <si>
    <t>01/16/2012 20:27:18</t>
  </si>
  <si>
    <t>LHECHVon20120116-203713</t>
  </si>
  <si>
    <t>01/16/2012 20:37:13</t>
  </si>
  <si>
    <t>LHECHVon20120116-205329</t>
  </si>
  <si>
    <t>01/16/2012 20:53:29</t>
  </si>
  <si>
    <t>LHECHVon20120116-205419</t>
  </si>
  <si>
    <t>01/16/2012 20:54:19</t>
  </si>
  <si>
    <t>LHECHVon20120116-210010</t>
  </si>
  <si>
    <t>01/16/2012 21:00:10</t>
  </si>
  <si>
    <t>LHECHVon20120116-210656</t>
  </si>
  <si>
    <t>01/16/2012 21:06:56</t>
  </si>
  <si>
    <t>LHECHVon20120116-211344</t>
  </si>
  <si>
    <t>01/16/2012 21:13:44</t>
  </si>
  <si>
    <t>LHECHVon20120116-212029</t>
  </si>
  <si>
    <t>01/16/2012 21:20:29</t>
  </si>
  <si>
    <t>LHECHVon20120116-212658</t>
  </si>
  <si>
    <t>01/16/2012 21:26:58</t>
  </si>
  <si>
    <t>LHECHVon20120116-214511</t>
  </si>
  <si>
    <t>01/16/2012 21:45:11</t>
  </si>
  <si>
    <t>LHECHVon20120116-215727</t>
  </si>
  <si>
    <t>01/16/2012 21:57:27</t>
  </si>
  <si>
    <t>LHECHVon20120116-220438</t>
  </si>
  <si>
    <t>01/16/2012 22:04:38</t>
  </si>
  <si>
    <t>LHECHVon20120116-221137</t>
  </si>
  <si>
    <t>01/16/2012 22:11:37</t>
  </si>
  <si>
    <t>LHECHVon20120116-221159</t>
  </si>
  <si>
    <t>01/16/2012 22:11:59</t>
  </si>
  <si>
    <t>LHECHVon20120116-221648</t>
  </si>
  <si>
    <t>01/16/2012 22:16:48</t>
  </si>
  <si>
    <t>LHECHVon20120116-222301</t>
  </si>
  <si>
    <t>01/16/2012 22:23:01</t>
  </si>
  <si>
    <t>LHECHVon20120116-222925</t>
  </si>
  <si>
    <t>01/16/2012 22:29:25</t>
  </si>
  <si>
    <t>LHECHVon20120116-223720</t>
  </si>
  <si>
    <t>01/16/2012 22:37:20</t>
  </si>
  <si>
    <t>LHECHVon20120116-224637</t>
  </si>
  <si>
    <t>01/16/2012 22:46:37</t>
  </si>
  <si>
    <t>LHECHVon20120116-225754</t>
  </si>
  <si>
    <t>01/16/2012 22:57:54</t>
  </si>
  <si>
    <t>LHECHVon20120116-230340</t>
  </si>
  <si>
    <t>01/16/2012 23:03:40</t>
  </si>
  <si>
    <t>LHECHVon20120116-230829</t>
  </si>
  <si>
    <t>01/16/2012 23:08:29</t>
  </si>
  <si>
    <t>LHECHVon20120116-231044</t>
  </si>
  <si>
    <t>01/16/2012 23:10:44</t>
  </si>
  <si>
    <t>LHECHVon20120116-231622</t>
  </si>
  <si>
    <t>01/16/2012 23:16:22</t>
  </si>
  <si>
    <t>LHECHVon20120116-232356</t>
  </si>
  <si>
    <t>01/16/2012 23:23:56</t>
  </si>
  <si>
    <t>LHECHVon20120116-233402</t>
  </si>
  <si>
    <t>01/16/2012 23:34:02</t>
  </si>
  <si>
    <t>LHECHVon20120116-234100</t>
  </si>
  <si>
    <t>01/16/2012 23:41:00</t>
  </si>
  <si>
    <t>LHECHVon20120116-234229</t>
  </si>
  <si>
    <t>01/16/2012 23:42:29</t>
  </si>
  <si>
    <t>LHECHVon20120116-234624</t>
  </si>
  <si>
    <t>01/16/2012 23:46:24</t>
  </si>
  <si>
    <t>LHECHVon20120116-234713</t>
  </si>
  <si>
    <t>01/16/2012 23:47:13</t>
  </si>
  <si>
    <t>LHECHVon20120116-234726</t>
  </si>
  <si>
    <t>01/16/2012 23:47:26</t>
  </si>
  <si>
    <t>LHECHVon20120116-235935</t>
  </si>
  <si>
    <t>01/16/2012 23:59:35</t>
  </si>
  <si>
    <t>LHECHVon20120117-000551</t>
  </si>
  <si>
    <t>01/17/2012 00:05:51</t>
  </si>
  <si>
    <t>LHECHVon20120117-001239</t>
  </si>
  <si>
    <t>01/17/2012 00:12:39</t>
  </si>
  <si>
    <t>LHECHVon20120117-001845</t>
  </si>
  <si>
    <t>01/17/2012 00:18:45</t>
  </si>
  <si>
    <t>LHECHVon20120117-002454</t>
  </si>
  <si>
    <t>01/17/2012 00:24:54</t>
  </si>
  <si>
    <t>LHECHVon20120117-003100</t>
  </si>
  <si>
    <t>01/17/2012 00:31:00</t>
  </si>
  <si>
    <t>LHECHVon20120117-003728</t>
  </si>
  <si>
    <t>01/17/2012 00:37:28</t>
  </si>
  <si>
    <t>LHECHVon20120117-004323</t>
  </si>
  <si>
    <t>01/17/2012 00:43:23</t>
  </si>
  <si>
    <t>LHECHVon20120117-005524</t>
  </si>
  <si>
    <t>01/17/2012 00:55:24</t>
  </si>
  <si>
    <t>LHECHVon20120117-010646</t>
  </si>
  <si>
    <t>01/17/2012 01:06:46</t>
  </si>
  <si>
    <t>LHECHVon20120117-011247</t>
  </si>
  <si>
    <t>01/17/2012 01:12:47</t>
  </si>
  <si>
    <t>LHECHVon20120117-011737</t>
  </si>
  <si>
    <t>01/17/2012 01:17:37</t>
  </si>
  <si>
    <t>LHECHVon20120117-012415</t>
  </si>
  <si>
    <t>01/17/2012 01:24:15</t>
  </si>
  <si>
    <t>LHECHVon20120117-013059</t>
  </si>
  <si>
    <t>01/17/2012 01:30:59</t>
  </si>
  <si>
    <t>LHECHVon20120117-013616</t>
  </si>
  <si>
    <t>01/17/2012 01:36:16</t>
  </si>
  <si>
    <t>LHECHVon20120117-014131</t>
  </si>
  <si>
    <t>01/17/2012 01:41:31</t>
  </si>
  <si>
    <t>LHECHVon20120117-015428</t>
  </si>
  <si>
    <t>01/17/2012 01:54:28</t>
  </si>
  <si>
    <t>LHECHVon20120117-020137</t>
  </si>
  <si>
    <t>01/17/2012 02:01:37</t>
  </si>
  <si>
    <t>LHECHVon20120117-020746</t>
  </si>
  <si>
    <t>01/17/2012 02:07:46</t>
  </si>
  <si>
    <t>LHECHVon20120117-020934</t>
  </si>
  <si>
    <t>01/17/2012 02:09:34</t>
  </si>
  <si>
    <t>LHECHVon20120117-021508</t>
  </si>
  <si>
    <t>01/17/2012 02:15:08</t>
  </si>
  <si>
    <t>LHECHVon20120117-022035</t>
  </si>
  <si>
    <t>01/17/2012 02:20:35</t>
  </si>
  <si>
    <t>LHECHVon20120117-022557</t>
  </si>
  <si>
    <t>01/17/2012 02:25:57</t>
  </si>
  <si>
    <t>LHECHVon20120117-023241</t>
  </si>
  <si>
    <t>01/17/2012 02:32:41</t>
  </si>
  <si>
    <t>LHECHVon20120117-023257</t>
  </si>
  <si>
    <t>01/17/2012 02:32:57</t>
  </si>
  <si>
    <t>LHECHVon20120117-024017</t>
  </si>
  <si>
    <t>01/17/2012 02:40:17</t>
  </si>
  <si>
    <t>LHECHVon20120117-024757</t>
  </si>
  <si>
    <t>01/17/2012 02:47:57</t>
  </si>
  <si>
    <t>LHECHVon20120117-025835</t>
  </si>
  <si>
    <t>01/17/2012 02:58:35</t>
  </si>
  <si>
    <t>LHECHVon20120117-030523</t>
  </si>
  <si>
    <t>01/17/2012 03:05:23</t>
  </si>
  <si>
    <t>LHECHVon20120117-031204</t>
  </si>
  <si>
    <t>01/17/2012 03:12:04</t>
  </si>
  <si>
    <t>LHECHVon20120117-032135</t>
  </si>
  <si>
    <t>01/17/2012 03:21:35</t>
  </si>
  <si>
    <t>LHECHVon20120117-032646</t>
  </si>
  <si>
    <t>01/17/2012 03:26:46</t>
  </si>
  <si>
    <t>LHECHVon20120117-033304</t>
  </si>
  <si>
    <t>01/17/2012 03:33:04</t>
  </si>
  <si>
    <t>LHECHVon20120117-033927</t>
  </si>
  <si>
    <t>01/17/2012 03:39:27</t>
  </si>
  <si>
    <t>LHECHVon20120117-034549</t>
  </si>
  <si>
    <t>01/17/2012 03:45:49</t>
  </si>
  <si>
    <t>LHECHVon20120117-035254</t>
  </si>
  <si>
    <t>01/17/2012 03:52:54</t>
  </si>
  <si>
    <t>LHECHVon20120117-035836</t>
  </si>
  <si>
    <t>01/17/2012 03:58:36</t>
  </si>
  <si>
    <t>LHECHVon20120117-040440</t>
  </si>
  <si>
    <t>01/17/2012 04:04:40</t>
  </si>
  <si>
    <t>LHECHVon20120117-041015</t>
  </si>
  <si>
    <t>01/17/2012 04:10:15</t>
  </si>
  <si>
    <t>LHECHVon20120117-041546</t>
  </si>
  <si>
    <t>01/17/2012 04:15:46</t>
  </si>
  <si>
    <t>LHECHVon20120117-042258</t>
  </si>
  <si>
    <t>01/17/2012 04:22:58</t>
  </si>
  <si>
    <t>LHECHVon20120117-043003</t>
  </si>
  <si>
    <t>01/17/2012 04:30:03</t>
  </si>
  <si>
    <t>LHECHVon20120117-043222</t>
  </si>
  <si>
    <t>01/17/2012 04:32:22</t>
  </si>
  <si>
    <t>LHECHVon20120117-043558</t>
  </si>
  <si>
    <t>01/17/2012 04:35:58</t>
  </si>
  <si>
    <t>LHECHVon20120117-044233</t>
  </si>
  <si>
    <t>01/17/2012 04:42:33</t>
  </si>
  <si>
    <t>LHECHVon20120117-044933</t>
  </si>
  <si>
    <t>01/17/2012 04:49:33</t>
  </si>
  <si>
    <t>LHECHVon20120117-045419</t>
  </si>
  <si>
    <t>01/17/2012 04:54:19</t>
  </si>
  <si>
    <t>LHECHVon20120117-050058</t>
  </si>
  <si>
    <t>01/17/2012 05:00:58</t>
  </si>
  <si>
    <t>LHECHVon20120117-050738</t>
  </si>
  <si>
    <t>01/17/2012 05:07:38</t>
  </si>
  <si>
    <t>LHECHVon20120117-052031</t>
  </si>
  <si>
    <t>01/17/2012 05:20:31</t>
  </si>
  <si>
    <t>LHECHVon20120117-052628</t>
  </si>
  <si>
    <t>01/17/2012 05:26:28</t>
  </si>
  <si>
    <t>LHECHVon20120117-053229</t>
  </si>
  <si>
    <t>01/17/2012 05:32:29</t>
  </si>
  <si>
    <t>LHECHVon20120117-053859</t>
  </si>
  <si>
    <t>01/17/2012 05:38:59</t>
  </si>
  <si>
    <t>LHECHVon20120117-054403</t>
  </si>
  <si>
    <t>01/17/2012 05:44:03</t>
  </si>
  <si>
    <t>LHECHVon20120117-055037</t>
  </si>
  <si>
    <t>01/17/2012 05:50:37</t>
  </si>
  <si>
    <t>LHECHVon20120117-055553</t>
  </si>
  <si>
    <t>01/17/2012 05:55:53</t>
  </si>
  <si>
    <t>LHECHVon20120117-055721</t>
  </si>
  <si>
    <t>01/17/2012 05:57:21</t>
  </si>
  <si>
    <t>LHECHVon20120117-060707</t>
  </si>
  <si>
    <t>01/17/2012 06:07:07</t>
  </si>
  <si>
    <t>LHECHVon20120117-061224</t>
  </si>
  <si>
    <t>01/17/2012 06:12:24</t>
  </si>
  <si>
    <t>LHECHVon20120117-061742</t>
  </si>
  <si>
    <t>01/17/2012 06:17:42</t>
  </si>
  <si>
    <t>LHECHVon20120117-062341</t>
  </si>
  <si>
    <t>01/17/2012 06:23:41</t>
  </si>
  <si>
    <t>LHECHVon20120117-063410</t>
  </si>
  <si>
    <t>01/17/2012 06:34:10</t>
  </si>
  <si>
    <t>LHECHVon20120117-064154</t>
  </si>
  <si>
    <t>01/17/2012 06:41:54</t>
  </si>
  <si>
    <t>LHECHVon20120117-064742</t>
  </si>
  <si>
    <t>01/17/2012 06:47:42</t>
  </si>
  <si>
    <t>LHECHVon20120117-065257</t>
  </si>
  <si>
    <t>01/17/2012 06:52:57</t>
  </si>
  <si>
    <t>LHECHVon20120117-065709</t>
  </si>
  <si>
    <t>01/17/2012 06:57:09</t>
  </si>
  <si>
    <t>LHECHVon20120117-071827</t>
  </si>
  <si>
    <t>01/17/2012 07:18:27</t>
  </si>
  <si>
    <t>LHECHVon20120117-072413</t>
  </si>
  <si>
    <t>01/17/2012 07:24:13</t>
  </si>
  <si>
    <t>LHECHVon20120117-073450</t>
  </si>
  <si>
    <t>01/17/2012 07:34:50</t>
  </si>
  <si>
    <t>LHECHVon20120117-074022</t>
  </si>
  <si>
    <t>01/17/2012 07:40:22</t>
  </si>
  <si>
    <t>LHECHVon20120117-074614</t>
  </si>
  <si>
    <t>01/17/2012 07:46:14</t>
  </si>
  <si>
    <t>Sum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</si>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</sst>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m/d/yyyy\ hh:mm:ss"/>
  </numFmts>
  <fonts count="4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right" vertical="center" wrapText="1"/>
    </xf>
    <xf numFmtId="0" fontId="3" fillId="4" borderId="3" xfId="0" applyFont="1" applyFill="1" applyBorder="1" applyAlignment="1" applyProtection="1">
      <alignment vertical="center" wrapText="1"/>
    </xf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45"/>
  <sheetViews>
    <sheetView tabSelected="1" topLeftCell="A96" workbookViewId="0">
      <selection activeCell="G115" sqref="G2:G115"/>
    </sheetView>
  </sheetViews>
  <sheetFormatPr defaultRowHeight="15" x14ac:dyDescent="0.25"/>
  <cols>
    <col min="1" max="1" width="14" customWidth="1"/>
    <col min="2" max="2" width="33.42578125" customWidth="1"/>
    <col min="3" max="3" width="9.140625" customWidth="1"/>
    <col min="4" max="4" width="19.42578125" customWidth="1"/>
    <col min="6" max="6" width="17.5703125" style="4" bestFit="1" customWidth="1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7" x14ac:dyDescent="0.25">
      <c r="A2" s="2">
        <v>350</v>
      </c>
      <c r="B2" s="3" t="s">
        <v>4</v>
      </c>
      <c r="C2" s="3" t="s">
        <v>5</v>
      </c>
      <c r="D2" s="3" t="s">
        <v>6</v>
      </c>
      <c r="F2" s="4">
        <v>40920.583333333336</v>
      </c>
      <c r="G2">
        <v>7</v>
      </c>
    </row>
    <row r="3" spans="1:7" x14ac:dyDescent="0.25">
      <c r="A3" s="2">
        <v>351</v>
      </c>
      <c r="B3" s="3" t="s">
        <v>7</v>
      </c>
      <c r="C3" s="3" t="s">
        <v>5</v>
      </c>
      <c r="D3" s="3" t="s">
        <v>8</v>
      </c>
      <c r="F3" s="4">
        <f>F2+0.04166666667</f>
        <v>40920.625000000007</v>
      </c>
      <c r="G3">
        <v>1</v>
      </c>
    </row>
    <row r="4" spans="1:7" x14ac:dyDescent="0.25">
      <c r="A4" s="2">
        <v>352</v>
      </c>
      <c r="B4" s="3" t="s">
        <v>9</v>
      </c>
      <c r="C4" s="3" t="s">
        <v>5</v>
      </c>
      <c r="D4" s="3" t="s">
        <v>10</v>
      </c>
      <c r="F4" s="4">
        <f t="shared" ref="F4:F67" si="0">F3+0.04166666667</f>
        <v>40920.666666666679</v>
      </c>
      <c r="G4">
        <v>3</v>
      </c>
    </row>
    <row r="5" spans="1:7" x14ac:dyDescent="0.25">
      <c r="A5" s="2">
        <v>353</v>
      </c>
      <c r="B5" s="3" t="s">
        <v>11</v>
      </c>
      <c r="C5" s="3" t="s">
        <v>5</v>
      </c>
      <c r="D5" s="3" t="s">
        <v>12</v>
      </c>
      <c r="F5" s="4">
        <f t="shared" si="0"/>
        <v>40920.70833333335</v>
      </c>
      <c r="G5">
        <v>5</v>
      </c>
    </row>
    <row r="6" spans="1:7" x14ac:dyDescent="0.25">
      <c r="A6" s="2">
        <v>354</v>
      </c>
      <c r="B6" s="3" t="s">
        <v>13</v>
      </c>
      <c r="C6" s="3" t="s">
        <v>5</v>
      </c>
      <c r="D6" s="3" t="s">
        <v>14</v>
      </c>
      <c r="F6" s="4">
        <f t="shared" si="0"/>
        <v>40920.750000000022</v>
      </c>
      <c r="G6">
        <v>7</v>
      </c>
    </row>
    <row r="7" spans="1:7" x14ac:dyDescent="0.25">
      <c r="A7" s="2">
        <v>355</v>
      </c>
      <c r="B7" s="3" t="s">
        <v>15</v>
      </c>
      <c r="C7" s="3" t="s">
        <v>5</v>
      </c>
      <c r="D7" s="3" t="s">
        <v>16</v>
      </c>
      <c r="F7" s="4">
        <f t="shared" si="0"/>
        <v>40920.791666666693</v>
      </c>
      <c r="G7">
        <v>7</v>
      </c>
    </row>
    <row r="8" spans="1:7" x14ac:dyDescent="0.25">
      <c r="A8" s="2">
        <v>356</v>
      </c>
      <c r="B8" s="3" t="s">
        <v>17</v>
      </c>
      <c r="C8" s="3" t="s">
        <v>5</v>
      </c>
      <c r="D8" s="3" t="s">
        <v>18</v>
      </c>
      <c r="F8" s="4">
        <f t="shared" si="0"/>
        <v>40920.833333333365</v>
      </c>
      <c r="G8">
        <v>8</v>
      </c>
    </row>
    <row r="9" spans="1:7" x14ac:dyDescent="0.25">
      <c r="A9" s="2">
        <v>359</v>
      </c>
      <c r="B9" s="3" t="s">
        <v>19</v>
      </c>
      <c r="C9" s="3" t="s">
        <v>5</v>
      </c>
      <c r="D9" s="3" t="s">
        <v>20</v>
      </c>
      <c r="F9" s="4">
        <f t="shared" si="0"/>
        <v>40920.875000000036</v>
      </c>
      <c r="G9">
        <v>9</v>
      </c>
    </row>
    <row r="10" spans="1:7" x14ac:dyDescent="0.25">
      <c r="A10" s="2">
        <v>364</v>
      </c>
      <c r="B10" s="3" t="s">
        <v>21</v>
      </c>
      <c r="C10" s="3" t="s">
        <v>5</v>
      </c>
      <c r="D10" s="3" t="s">
        <v>22</v>
      </c>
      <c r="F10" s="4">
        <f t="shared" si="0"/>
        <v>40920.916666666708</v>
      </c>
      <c r="G10">
        <v>9</v>
      </c>
    </row>
    <row r="11" spans="1:7" x14ac:dyDescent="0.25">
      <c r="A11" s="2">
        <v>368</v>
      </c>
      <c r="B11" s="3" t="s">
        <v>23</v>
      </c>
      <c r="C11" s="3" t="s">
        <v>5</v>
      </c>
      <c r="D11" s="3" t="s">
        <v>24</v>
      </c>
      <c r="F11" s="4">
        <f t="shared" si="0"/>
        <v>40920.958333333379</v>
      </c>
      <c r="G11">
        <v>8</v>
      </c>
    </row>
    <row r="12" spans="1:7" x14ac:dyDescent="0.25">
      <c r="A12" s="2">
        <v>370</v>
      </c>
      <c r="B12" s="3" t="s">
        <v>25</v>
      </c>
      <c r="C12" s="3" t="s">
        <v>5</v>
      </c>
      <c r="D12" s="3" t="s">
        <v>26</v>
      </c>
      <c r="F12" s="4">
        <f t="shared" si="0"/>
        <v>40921.000000000051</v>
      </c>
      <c r="G12">
        <v>6</v>
      </c>
    </row>
    <row r="13" spans="1:7" x14ac:dyDescent="0.25">
      <c r="A13" s="2">
        <v>371</v>
      </c>
      <c r="B13" s="3" t="s">
        <v>27</v>
      </c>
      <c r="C13" s="3" t="s">
        <v>5</v>
      </c>
      <c r="D13" s="3" t="s">
        <v>28</v>
      </c>
      <c r="F13" s="4">
        <f t="shared" si="0"/>
        <v>40921.041666666722</v>
      </c>
      <c r="G13">
        <v>10</v>
      </c>
    </row>
    <row r="14" spans="1:7" x14ac:dyDescent="0.25">
      <c r="A14" s="2">
        <v>376</v>
      </c>
      <c r="B14" s="3" t="s">
        <v>29</v>
      </c>
      <c r="C14" s="3" t="s">
        <v>5</v>
      </c>
      <c r="D14" s="3" t="s">
        <v>30</v>
      </c>
      <c r="F14" s="4">
        <f t="shared" si="0"/>
        <v>40921.083333333394</v>
      </c>
      <c r="G14">
        <v>6</v>
      </c>
    </row>
    <row r="15" spans="1:7" x14ac:dyDescent="0.25">
      <c r="A15" s="2">
        <v>378</v>
      </c>
      <c r="B15" s="3" t="s">
        <v>31</v>
      </c>
      <c r="C15" s="3" t="s">
        <v>5</v>
      </c>
      <c r="D15" s="3" t="s">
        <v>32</v>
      </c>
      <c r="F15" s="4">
        <f t="shared" si="0"/>
        <v>40921.125000000065</v>
      </c>
      <c r="G15">
        <v>9</v>
      </c>
    </row>
    <row r="16" spans="1:7" x14ac:dyDescent="0.25">
      <c r="A16" s="2">
        <v>380</v>
      </c>
      <c r="B16" s="3" t="s">
        <v>33</v>
      </c>
      <c r="C16" s="3" t="s">
        <v>5</v>
      </c>
      <c r="D16" s="3" t="s">
        <v>34</v>
      </c>
      <c r="F16" s="4">
        <f t="shared" si="0"/>
        <v>40921.166666666737</v>
      </c>
      <c r="G16">
        <v>6</v>
      </c>
    </row>
    <row r="17" spans="1:7" x14ac:dyDescent="0.25">
      <c r="A17" s="2">
        <v>381</v>
      </c>
      <c r="B17" s="3" t="s">
        <v>35</v>
      </c>
      <c r="C17" s="3" t="s">
        <v>5</v>
      </c>
      <c r="D17" s="3" t="s">
        <v>36</v>
      </c>
      <c r="F17" s="4">
        <f t="shared" si="0"/>
        <v>40921.208333333409</v>
      </c>
      <c r="G17">
        <v>6</v>
      </c>
    </row>
    <row r="18" spans="1:7" x14ac:dyDescent="0.25">
      <c r="A18" s="2">
        <v>384</v>
      </c>
      <c r="B18" s="3" t="s">
        <v>37</v>
      </c>
      <c r="C18" s="3" t="s">
        <v>5</v>
      </c>
      <c r="D18" s="3" t="s">
        <v>38</v>
      </c>
      <c r="F18" s="4">
        <f t="shared" si="0"/>
        <v>40921.25000000008</v>
      </c>
      <c r="G18">
        <v>7</v>
      </c>
    </row>
    <row r="19" spans="1:7" x14ac:dyDescent="0.25">
      <c r="A19" s="2">
        <v>385</v>
      </c>
      <c r="B19" s="3" t="s">
        <v>39</v>
      </c>
      <c r="C19" s="3" t="s">
        <v>5</v>
      </c>
      <c r="D19" s="3" t="s">
        <v>40</v>
      </c>
      <c r="F19" s="4">
        <f t="shared" si="0"/>
        <v>40921.291666666752</v>
      </c>
      <c r="G19">
        <v>8</v>
      </c>
    </row>
    <row r="20" spans="1:7" x14ac:dyDescent="0.25">
      <c r="A20" s="2">
        <v>386</v>
      </c>
      <c r="B20" s="3" t="s">
        <v>41</v>
      </c>
      <c r="C20" s="3" t="s">
        <v>5</v>
      </c>
      <c r="D20" s="3" t="s">
        <v>42</v>
      </c>
      <c r="F20" s="4">
        <f t="shared" si="0"/>
        <v>40921.333333333423</v>
      </c>
      <c r="G20">
        <v>8</v>
      </c>
    </row>
    <row r="21" spans="1:7" x14ac:dyDescent="0.25">
      <c r="A21" s="2">
        <v>387</v>
      </c>
      <c r="B21" s="3" t="s">
        <v>43</v>
      </c>
      <c r="C21" s="3" t="s">
        <v>5</v>
      </c>
      <c r="D21" s="3" t="s">
        <v>44</v>
      </c>
      <c r="F21" s="4">
        <f t="shared" si="0"/>
        <v>40921.375000000095</v>
      </c>
      <c r="G21">
        <v>7</v>
      </c>
    </row>
    <row r="22" spans="1:7" x14ac:dyDescent="0.25">
      <c r="A22" s="2">
        <v>388</v>
      </c>
      <c r="B22" s="3" t="s">
        <v>45</v>
      </c>
      <c r="C22" s="3" t="s">
        <v>5</v>
      </c>
      <c r="D22" s="3" t="s">
        <v>46</v>
      </c>
      <c r="F22" s="4">
        <f t="shared" si="0"/>
        <v>40921.416666666766</v>
      </c>
      <c r="G22">
        <v>6</v>
      </c>
    </row>
    <row r="23" spans="1:7" x14ac:dyDescent="0.25">
      <c r="A23" s="2">
        <v>390</v>
      </c>
      <c r="B23" s="3" t="s">
        <v>47</v>
      </c>
      <c r="C23" s="3" t="s">
        <v>5</v>
      </c>
      <c r="D23" s="3" t="s">
        <v>48</v>
      </c>
      <c r="F23" s="4">
        <f t="shared" si="0"/>
        <v>40921.458333333438</v>
      </c>
      <c r="G23">
        <v>9</v>
      </c>
    </row>
    <row r="24" spans="1:7" x14ac:dyDescent="0.25">
      <c r="A24" s="2">
        <v>392</v>
      </c>
      <c r="B24" s="3" t="s">
        <v>49</v>
      </c>
      <c r="C24" s="3" t="s">
        <v>5</v>
      </c>
      <c r="D24" s="3" t="s">
        <v>50</v>
      </c>
      <c r="F24" s="4">
        <f t="shared" si="0"/>
        <v>40921.500000000109</v>
      </c>
      <c r="G24">
        <v>9</v>
      </c>
    </row>
    <row r="25" spans="1:7" x14ac:dyDescent="0.25">
      <c r="A25" s="2">
        <v>393</v>
      </c>
      <c r="B25" s="3" t="s">
        <v>51</v>
      </c>
      <c r="C25" s="3" t="s">
        <v>5</v>
      </c>
      <c r="D25" s="3" t="s">
        <v>52</v>
      </c>
      <c r="F25" s="4">
        <f t="shared" si="0"/>
        <v>40921.541666666781</v>
      </c>
      <c r="G25">
        <v>8</v>
      </c>
    </row>
    <row r="26" spans="1:7" x14ac:dyDescent="0.25">
      <c r="A26" s="2">
        <v>394</v>
      </c>
      <c r="B26" s="3" t="s">
        <v>53</v>
      </c>
      <c r="C26" s="3" t="s">
        <v>5</v>
      </c>
      <c r="D26" s="3" t="s">
        <v>54</v>
      </c>
      <c r="F26" s="4">
        <f t="shared" si="0"/>
        <v>40921.583333333452</v>
      </c>
      <c r="G26">
        <v>8</v>
      </c>
    </row>
    <row r="27" spans="1:7" x14ac:dyDescent="0.25">
      <c r="A27" s="2">
        <v>395</v>
      </c>
      <c r="B27" s="3" t="s">
        <v>55</v>
      </c>
      <c r="C27" s="3" t="s">
        <v>5</v>
      </c>
      <c r="D27" s="3" t="s">
        <v>56</v>
      </c>
      <c r="F27" s="4">
        <f t="shared" si="0"/>
        <v>40921.625000000124</v>
      </c>
      <c r="G27">
        <v>11</v>
      </c>
    </row>
    <row r="28" spans="1:7" x14ac:dyDescent="0.25">
      <c r="A28" s="2">
        <v>396</v>
      </c>
      <c r="B28" s="3" t="s">
        <v>57</v>
      </c>
      <c r="C28" s="3" t="s">
        <v>5</v>
      </c>
      <c r="D28" s="3" t="s">
        <v>58</v>
      </c>
      <c r="F28" s="4">
        <f t="shared" si="0"/>
        <v>40921.666666666795</v>
      </c>
      <c r="G28">
        <v>6</v>
      </c>
    </row>
    <row r="29" spans="1:7" x14ac:dyDescent="0.25">
      <c r="A29" s="2">
        <v>397</v>
      </c>
      <c r="B29" s="3" t="s">
        <v>59</v>
      </c>
      <c r="C29" s="3" t="s">
        <v>5</v>
      </c>
      <c r="D29" s="3" t="s">
        <v>60</v>
      </c>
      <c r="F29" s="4">
        <f t="shared" si="0"/>
        <v>40921.708333333467</v>
      </c>
      <c r="G29">
        <v>7</v>
      </c>
    </row>
    <row r="30" spans="1:7" x14ac:dyDescent="0.25">
      <c r="A30" s="2">
        <v>398</v>
      </c>
      <c r="B30" s="3" t="s">
        <v>61</v>
      </c>
      <c r="C30" s="3" t="s">
        <v>5</v>
      </c>
      <c r="D30" s="3" t="s">
        <v>62</v>
      </c>
      <c r="F30" s="4">
        <f t="shared" si="0"/>
        <v>40921.750000000138</v>
      </c>
      <c r="G30">
        <v>11</v>
      </c>
    </row>
    <row r="31" spans="1:7" x14ac:dyDescent="0.25">
      <c r="A31" s="2">
        <v>399</v>
      </c>
      <c r="B31" s="3" t="s">
        <v>63</v>
      </c>
      <c r="C31" s="3" t="s">
        <v>5</v>
      </c>
      <c r="D31" s="3" t="s">
        <v>64</v>
      </c>
      <c r="F31" s="4">
        <f t="shared" si="0"/>
        <v>40921.79166666681</v>
      </c>
      <c r="G31">
        <v>10</v>
      </c>
    </row>
    <row r="32" spans="1:7" x14ac:dyDescent="0.25">
      <c r="A32" s="2">
        <v>400</v>
      </c>
      <c r="B32" s="3" t="s">
        <v>65</v>
      </c>
      <c r="C32" s="3" t="s">
        <v>5</v>
      </c>
      <c r="D32" s="3" t="s">
        <v>66</v>
      </c>
      <c r="F32" s="4">
        <f t="shared" si="0"/>
        <v>40921.833333333481</v>
      </c>
      <c r="G32">
        <v>6</v>
      </c>
    </row>
    <row r="33" spans="1:7" x14ac:dyDescent="0.25">
      <c r="A33" s="2">
        <v>401</v>
      </c>
      <c r="B33" s="3" t="s">
        <v>67</v>
      </c>
      <c r="C33" s="3" t="s">
        <v>5</v>
      </c>
      <c r="D33" s="3" t="s">
        <v>68</v>
      </c>
      <c r="F33" s="4">
        <f t="shared" si="0"/>
        <v>40921.875000000153</v>
      </c>
      <c r="G33">
        <v>9</v>
      </c>
    </row>
    <row r="34" spans="1:7" x14ac:dyDescent="0.25">
      <c r="A34" s="2">
        <v>402</v>
      </c>
      <c r="B34" s="3" t="s">
        <v>69</v>
      </c>
      <c r="C34" s="3" t="s">
        <v>5</v>
      </c>
      <c r="D34" s="3" t="s">
        <v>70</v>
      </c>
      <c r="F34" s="4">
        <f t="shared" si="0"/>
        <v>40921.916666666824</v>
      </c>
      <c r="G34">
        <v>12</v>
      </c>
    </row>
    <row r="35" spans="1:7" x14ac:dyDescent="0.25">
      <c r="A35" s="2">
        <v>403</v>
      </c>
      <c r="B35" s="3" t="s">
        <v>71</v>
      </c>
      <c r="C35" s="3" t="s">
        <v>5</v>
      </c>
      <c r="D35" s="3" t="s">
        <v>72</v>
      </c>
      <c r="F35" s="4">
        <f t="shared" si="0"/>
        <v>40921.958333333496</v>
      </c>
      <c r="G35">
        <v>12</v>
      </c>
    </row>
    <row r="36" spans="1:7" x14ac:dyDescent="0.25">
      <c r="A36" s="2">
        <v>404</v>
      </c>
      <c r="B36" s="3" t="s">
        <v>73</v>
      </c>
      <c r="C36" s="3" t="s">
        <v>5</v>
      </c>
      <c r="D36" s="3" t="s">
        <v>74</v>
      </c>
      <c r="F36" s="4">
        <f t="shared" si="0"/>
        <v>40922.000000000167</v>
      </c>
      <c r="G36">
        <v>9</v>
      </c>
    </row>
    <row r="37" spans="1:7" x14ac:dyDescent="0.25">
      <c r="A37" s="2">
        <v>405</v>
      </c>
      <c r="B37" s="3" t="s">
        <v>75</v>
      </c>
      <c r="C37" s="3" t="s">
        <v>5</v>
      </c>
      <c r="D37" s="3" t="s">
        <v>76</v>
      </c>
      <c r="F37" s="4">
        <f t="shared" si="0"/>
        <v>40922.041666666839</v>
      </c>
      <c r="G37">
        <v>10</v>
      </c>
    </row>
    <row r="38" spans="1:7" x14ac:dyDescent="0.25">
      <c r="A38" s="2">
        <v>406</v>
      </c>
      <c r="B38" s="3" t="s">
        <v>77</v>
      </c>
      <c r="C38" s="3" t="s">
        <v>5</v>
      </c>
      <c r="D38" s="3" t="s">
        <v>78</v>
      </c>
      <c r="F38" s="4">
        <f t="shared" si="0"/>
        <v>40922.08333333351</v>
      </c>
      <c r="G38">
        <v>8</v>
      </c>
    </row>
    <row r="39" spans="1:7" x14ac:dyDescent="0.25">
      <c r="A39" s="2">
        <v>407</v>
      </c>
      <c r="B39" s="3" t="s">
        <v>79</v>
      </c>
      <c r="C39" s="3" t="s">
        <v>5</v>
      </c>
      <c r="D39" s="3" t="s">
        <v>80</v>
      </c>
      <c r="F39" s="4">
        <f t="shared" si="0"/>
        <v>40922.125000000182</v>
      </c>
      <c r="G39">
        <v>10</v>
      </c>
    </row>
    <row r="40" spans="1:7" x14ac:dyDescent="0.25">
      <c r="A40" s="2">
        <v>408</v>
      </c>
      <c r="B40" s="3" t="s">
        <v>81</v>
      </c>
      <c r="C40" s="3" t="s">
        <v>5</v>
      </c>
      <c r="D40" s="3" t="s">
        <v>82</v>
      </c>
      <c r="F40" s="4">
        <f t="shared" si="0"/>
        <v>40922.166666666853</v>
      </c>
      <c r="G40">
        <v>8</v>
      </c>
    </row>
    <row r="41" spans="1:7" x14ac:dyDescent="0.25">
      <c r="A41" s="2">
        <v>409</v>
      </c>
      <c r="B41" s="3" t="s">
        <v>83</v>
      </c>
      <c r="C41" s="3" t="s">
        <v>5</v>
      </c>
      <c r="D41" s="3" t="s">
        <v>84</v>
      </c>
      <c r="F41" s="4">
        <f t="shared" si="0"/>
        <v>40922.208333333525</v>
      </c>
      <c r="G41">
        <v>8</v>
      </c>
    </row>
    <row r="42" spans="1:7" x14ac:dyDescent="0.25">
      <c r="A42" s="2">
        <v>410</v>
      </c>
      <c r="B42" s="3" t="s">
        <v>85</v>
      </c>
      <c r="C42" s="3" t="s">
        <v>5</v>
      </c>
      <c r="D42" s="3" t="s">
        <v>86</v>
      </c>
      <c r="F42" s="4">
        <f t="shared" si="0"/>
        <v>40922.250000000196</v>
      </c>
      <c r="G42">
        <v>10</v>
      </c>
    </row>
    <row r="43" spans="1:7" x14ac:dyDescent="0.25">
      <c r="A43" s="2">
        <v>411</v>
      </c>
      <c r="B43" s="3" t="s">
        <v>87</v>
      </c>
      <c r="C43" s="3" t="s">
        <v>5</v>
      </c>
      <c r="D43" s="3" t="s">
        <v>88</v>
      </c>
      <c r="F43" s="4">
        <f t="shared" si="0"/>
        <v>40922.291666666868</v>
      </c>
      <c r="G43">
        <v>6</v>
      </c>
    </row>
    <row r="44" spans="1:7" x14ac:dyDescent="0.25">
      <c r="A44" s="2">
        <v>412</v>
      </c>
      <c r="B44" s="3" t="s">
        <v>89</v>
      </c>
      <c r="C44" s="3" t="s">
        <v>5</v>
      </c>
      <c r="D44" s="3" t="s">
        <v>90</v>
      </c>
      <c r="F44" s="4">
        <f t="shared" si="0"/>
        <v>40922.333333333539</v>
      </c>
      <c r="G44">
        <v>9</v>
      </c>
    </row>
    <row r="45" spans="1:7" x14ac:dyDescent="0.25">
      <c r="A45" s="2">
        <v>413</v>
      </c>
      <c r="B45" s="3" t="s">
        <v>91</v>
      </c>
      <c r="C45" s="3" t="s">
        <v>5</v>
      </c>
      <c r="D45" s="3" t="s">
        <v>92</v>
      </c>
      <c r="F45" s="4">
        <f t="shared" si="0"/>
        <v>40922.375000000211</v>
      </c>
      <c r="G45">
        <v>10</v>
      </c>
    </row>
    <row r="46" spans="1:7" x14ac:dyDescent="0.25">
      <c r="A46" s="2">
        <v>414</v>
      </c>
      <c r="B46" s="3" t="s">
        <v>93</v>
      </c>
      <c r="C46" s="3" t="s">
        <v>5</v>
      </c>
      <c r="D46" s="3" t="s">
        <v>94</v>
      </c>
      <c r="F46" s="4">
        <f t="shared" si="0"/>
        <v>40922.416666666883</v>
      </c>
      <c r="G46">
        <v>12</v>
      </c>
    </row>
    <row r="47" spans="1:7" x14ac:dyDescent="0.25">
      <c r="A47" s="2">
        <v>415</v>
      </c>
      <c r="B47" s="3" t="s">
        <v>95</v>
      </c>
      <c r="C47" s="3" t="s">
        <v>5</v>
      </c>
      <c r="D47" s="3" t="s">
        <v>96</v>
      </c>
      <c r="F47" s="4">
        <f t="shared" si="0"/>
        <v>40922.458333333554</v>
      </c>
      <c r="G47">
        <v>8</v>
      </c>
    </row>
    <row r="48" spans="1:7" x14ac:dyDescent="0.25">
      <c r="A48" s="2">
        <v>416</v>
      </c>
      <c r="B48" s="3" t="s">
        <v>97</v>
      </c>
      <c r="C48" s="3" t="s">
        <v>5</v>
      </c>
      <c r="D48" s="3" t="s">
        <v>98</v>
      </c>
      <c r="F48" s="4">
        <f t="shared" si="0"/>
        <v>40922.500000000226</v>
      </c>
      <c r="G48">
        <v>10</v>
      </c>
    </row>
    <row r="49" spans="1:7" x14ac:dyDescent="0.25">
      <c r="A49" s="2">
        <v>417</v>
      </c>
      <c r="B49" s="3" t="s">
        <v>99</v>
      </c>
      <c r="C49" s="3" t="s">
        <v>5</v>
      </c>
      <c r="D49" s="3" t="s">
        <v>100</v>
      </c>
      <c r="F49" s="4">
        <f t="shared" si="0"/>
        <v>40922.541666666897</v>
      </c>
      <c r="G49">
        <v>8</v>
      </c>
    </row>
    <row r="50" spans="1:7" x14ac:dyDescent="0.25">
      <c r="A50" s="2">
        <v>418</v>
      </c>
      <c r="B50" s="3" t="s">
        <v>101</v>
      </c>
      <c r="C50" s="3" t="s">
        <v>5</v>
      </c>
      <c r="D50" s="3" t="s">
        <v>102</v>
      </c>
      <c r="F50" s="4">
        <f t="shared" si="0"/>
        <v>40922.583333333569</v>
      </c>
      <c r="G50">
        <v>9</v>
      </c>
    </row>
    <row r="51" spans="1:7" x14ac:dyDescent="0.25">
      <c r="A51" s="2">
        <v>419</v>
      </c>
      <c r="B51" s="3" t="s">
        <v>103</v>
      </c>
      <c r="C51" s="3" t="s">
        <v>5</v>
      </c>
      <c r="D51" s="3" t="s">
        <v>104</v>
      </c>
      <c r="F51" s="4">
        <f t="shared" si="0"/>
        <v>40922.62500000024</v>
      </c>
      <c r="G51">
        <v>10</v>
      </c>
    </row>
    <row r="52" spans="1:7" x14ac:dyDescent="0.25">
      <c r="A52" s="2">
        <v>420</v>
      </c>
      <c r="B52" s="3" t="s">
        <v>105</v>
      </c>
      <c r="C52" s="3" t="s">
        <v>5</v>
      </c>
      <c r="D52" s="3" t="s">
        <v>106</v>
      </c>
      <c r="F52" s="4">
        <f t="shared" si="0"/>
        <v>40922.666666666912</v>
      </c>
      <c r="G52">
        <v>8</v>
      </c>
    </row>
    <row r="53" spans="1:7" x14ac:dyDescent="0.25">
      <c r="A53" s="2">
        <v>421</v>
      </c>
      <c r="B53" s="3" t="s">
        <v>107</v>
      </c>
      <c r="C53" s="3" t="s">
        <v>5</v>
      </c>
      <c r="D53" s="3" t="s">
        <v>108</v>
      </c>
      <c r="F53" s="4">
        <f t="shared" si="0"/>
        <v>40922.708333333583</v>
      </c>
      <c r="G53">
        <v>8</v>
      </c>
    </row>
    <row r="54" spans="1:7" x14ac:dyDescent="0.25">
      <c r="A54" s="2">
        <v>422</v>
      </c>
      <c r="B54" s="3" t="s">
        <v>109</v>
      </c>
      <c r="C54" s="3" t="s">
        <v>5</v>
      </c>
      <c r="D54" s="3" t="s">
        <v>110</v>
      </c>
      <c r="F54" s="4">
        <f t="shared" si="0"/>
        <v>40922.750000000255</v>
      </c>
      <c r="G54">
        <v>11</v>
      </c>
    </row>
    <row r="55" spans="1:7" x14ac:dyDescent="0.25">
      <c r="A55" s="2">
        <v>423</v>
      </c>
      <c r="B55" s="3" t="s">
        <v>111</v>
      </c>
      <c r="C55" s="3" t="s">
        <v>5</v>
      </c>
      <c r="D55" s="3" t="s">
        <v>112</v>
      </c>
      <c r="F55" s="4">
        <f t="shared" si="0"/>
        <v>40922.791666666926</v>
      </c>
      <c r="G55">
        <v>10</v>
      </c>
    </row>
    <row r="56" spans="1:7" x14ac:dyDescent="0.25">
      <c r="A56" s="2">
        <v>424</v>
      </c>
      <c r="B56" s="3" t="s">
        <v>113</v>
      </c>
      <c r="C56" s="3" t="s">
        <v>5</v>
      </c>
      <c r="D56" s="3" t="s">
        <v>114</v>
      </c>
      <c r="F56" s="4">
        <f t="shared" si="0"/>
        <v>40922.833333333598</v>
      </c>
      <c r="G56">
        <v>8</v>
      </c>
    </row>
    <row r="57" spans="1:7" x14ac:dyDescent="0.25">
      <c r="A57" s="2">
        <v>425</v>
      </c>
      <c r="B57" s="3" t="s">
        <v>115</v>
      </c>
      <c r="C57" s="3" t="s">
        <v>5</v>
      </c>
      <c r="D57" s="3" t="s">
        <v>116</v>
      </c>
      <c r="F57" s="4">
        <f t="shared" si="0"/>
        <v>40922.875000000269</v>
      </c>
      <c r="G57">
        <v>7</v>
      </c>
    </row>
    <row r="58" spans="1:7" x14ac:dyDescent="0.25">
      <c r="A58" s="2">
        <v>426</v>
      </c>
      <c r="B58" s="3" t="s">
        <v>117</v>
      </c>
      <c r="C58" s="3" t="s">
        <v>5</v>
      </c>
      <c r="D58" s="3" t="s">
        <v>118</v>
      </c>
      <c r="F58" s="4">
        <f t="shared" si="0"/>
        <v>40922.916666666941</v>
      </c>
      <c r="G58">
        <v>8</v>
      </c>
    </row>
    <row r="59" spans="1:7" x14ac:dyDescent="0.25">
      <c r="A59" s="2">
        <v>427</v>
      </c>
      <c r="B59" s="3" t="s">
        <v>119</v>
      </c>
      <c r="C59" s="3" t="s">
        <v>5</v>
      </c>
      <c r="D59" s="3" t="s">
        <v>120</v>
      </c>
      <c r="F59" s="4">
        <f t="shared" si="0"/>
        <v>40922.958333333612</v>
      </c>
      <c r="G59">
        <v>8</v>
      </c>
    </row>
    <row r="60" spans="1:7" x14ac:dyDescent="0.25">
      <c r="A60" s="2">
        <v>428</v>
      </c>
      <c r="B60" s="3" t="s">
        <v>121</v>
      </c>
      <c r="C60" s="3" t="s">
        <v>5</v>
      </c>
      <c r="D60" s="3" t="s">
        <v>122</v>
      </c>
      <c r="F60" s="4">
        <f t="shared" si="0"/>
        <v>40923.000000000284</v>
      </c>
      <c r="G60">
        <v>8</v>
      </c>
    </row>
    <row r="61" spans="1:7" x14ac:dyDescent="0.25">
      <c r="A61" s="2">
        <v>429</v>
      </c>
      <c r="B61" s="3" t="s">
        <v>123</v>
      </c>
      <c r="C61" s="3" t="s">
        <v>5</v>
      </c>
      <c r="D61" s="3" t="s">
        <v>124</v>
      </c>
      <c r="F61" s="4">
        <f t="shared" si="0"/>
        <v>40923.041666666955</v>
      </c>
      <c r="G61">
        <v>8</v>
      </c>
    </row>
    <row r="62" spans="1:7" x14ac:dyDescent="0.25">
      <c r="A62" s="2">
        <v>430</v>
      </c>
      <c r="B62" s="3" t="s">
        <v>125</v>
      </c>
      <c r="C62" s="3" t="s">
        <v>5</v>
      </c>
      <c r="D62" s="3" t="s">
        <v>126</v>
      </c>
      <c r="F62" s="4">
        <f t="shared" si="0"/>
        <v>40923.083333333627</v>
      </c>
      <c r="G62">
        <v>9</v>
      </c>
    </row>
    <row r="63" spans="1:7" x14ac:dyDescent="0.25">
      <c r="A63" s="2">
        <v>431</v>
      </c>
      <c r="B63" s="3" t="s">
        <v>127</v>
      </c>
      <c r="C63" s="3" t="s">
        <v>5</v>
      </c>
      <c r="D63" s="3" t="s">
        <v>128</v>
      </c>
      <c r="F63" s="4">
        <f t="shared" si="0"/>
        <v>40923.125000000298</v>
      </c>
      <c r="G63">
        <v>10</v>
      </c>
    </row>
    <row r="64" spans="1:7" x14ac:dyDescent="0.25">
      <c r="A64" s="2">
        <v>432</v>
      </c>
      <c r="B64" s="3" t="s">
        <v>129</v>
      </c>
      <c r="C64" s="3" t="s">
        <v>5</v>
      </c>
      <c r="D64" s="3" t="s">
        <v>130</v>
      </c>
      <c r="F64" s="4">
        <f t="shared" si="0"/>
        <v>40923.16666666697</v>
      </c>
      <c r="G64">
        <v>5</v>
      </c>
    </row>
    <row r="65" spans="1:7" x14ac:dyDescent="0.25">
      <c r="A65" s="2">
        <v>433</v>
      </c>
      <c r="B65" s="3" t="s">
        <v>131</v>
      </c>
      <c r="C65" s="3" t="s">
        <v>5</v>
      </c>
      <c r="D65" s="3" t="s">
        <v>132</v>
      </c>
      <c r="F65" s="4">
        <f t="shared" si="0"/>
        <v>40923.208333333641</v>
      </c>
      <c r="G65">
        <v>6</v>
      </c>
    </row>
    <row r="66" spans="1:7" x14ac:dyDescent="0.25">
      <c r="A66" s="2">
        <v>434</v>
      </c>
      <c r="B66" s="3" t="s">
        <v>133</v>
      </c>
      <c r="C66" s="3" t="s">
        <v>5</v>
      </c>
      <c r="D66" s="3" t="s">
        <v>134</v>
      </c>
      <c r="F66" s="4">
        <f t="shared" si="0"/>
        <v>40923.250000000313</v>
      </c>
      <c r="G66">
        <v>10</v>
      </c>
    </row>
    <row r="67" spans="1:7" x14ac:dyDescent="0.25">
      <c r="A67" s="2">
        <v>435</v>
      </c>
      <c r="B67" s="3" t="s">
        <v>135</v>
      </c>
      <c r="C67" s="3" t="s">
        <v>5</v>
      </c>
      <c r="D67" s="3" t="s">
        <v>136</v>
      </c>
      <c r="F67" s="4">
        <f t="shared" si="0"/>
        <v>40923.291666666984</v>
      </c>
      <c r="G67">
        <v>12</v>
      </c>
    </row>
    <row r="68" spans="1:7" x14ac:dyDescent="0.25">
      <c r="A68" s="2">
        <v>436</v>
      </c>
      <c r="B68" s="3" t="s">
        <v>137</v>
      </c>
      <c r="C68" s="3" t="s">
        <v>5</v>
      </c>
      <c r="D68" s="3" t="s">
        <v>138</v>
      </c>
      <c r="F68" s="4">
        <f t="shared" ref="F68:F131" si="1">F67+0.04166666667</f>
        <v>40923.333333333656</v>
      </c>
      <c r="G68">
        <v>6</v>
      </c>
    </row>
    <row r="69" spans="1:7" x14ac:dyDescent="0.25">
      <c r="A69" s="2">
        <v>437</v>
      </c>
      <c r="B69" s="3" t="s">
        <v>139</v>
      </c>
      <c r="C69" s="3" t="s">
        <v>5</v>
      </c>
      <c r="D69" s="3" t="s">
        <v>140</v>
      </c>
      <c r="F69" s="4">
        <f t="shared" si="1"/>
        <v>40923.375000000327</v>
      </c>
      <c r="G69">
        <v>9</v>
      </c>
    </row>
    <row r="70" spans="1:7" x14ac:dyDescent="0.25">
      <c r="A70" s="2">
        <v>438</v>
      </c>
      <c r="B70" s="3" t="s">
        <v>141</v>
      </c>
      <c r="C70" s="3" t="s">
        <v>5</v>
      </c>
      <c r="D70" s="3" t="s">
        <v>142</v>
      </c>
      <c r="F70" s="4">
        <f t="shared" si="1"/>
        <v>40923.416666666999</v>
      </c>
      <c r="G70">
        <v>10</v>
      </c>
    </row>
    <row r="71" spans="1:7" x14ac:dyDescent="0.25">
      <c r="A71" s="2">
        <v>439</v>
      </c>
      <c r="B71" s="3" t="s">
        <v>143</v>
      </c>
      <c r="C71" s="3" t="s">
        <v>5</v>
      </c>
      <c r="D71" s="3" t="s">
        <v>144</v>
      </c>
      <c r="F71" s="4">
        <f t="shared" si="1"/>
        <v>40923.45833333367</v>
      </c>
      <c r="G71">
        <v>7</v>
      </c>
    </row>
    <row r="72" spans="1:7" x14ac:dyDescent="0.25">
      <c r="A72" s="2">
        <v>440</v>
      </c>
      <c r="B72" s="3" t="s">
        <v>145</v>
      </c>
      <c r="C72" s="3" t="s">
        <v>5</v>
      </c>
      <c r="D72" s="3" t="s">
        <v>146</v>
      </c>
      <c r="F72" s="4">
        <f t="shared" si="1"/>
        <v>40923.500000000342</v>
      </c>
      <c r="G72">
        <v>7</v>
      </c>
    </row>
    <row r="73" spans="1:7" x14ac:dyDescent="0.25">
      <c r="A73" s="2">
        <v>441</v>
      </c>
      <c r="B73" s="3" t="s">
        <v>147</v>
      </c>
      <c r="C73" s="3" t="s">
        <v>5</v>
      </c>
      <c r="D73" s="3" t="s">
        <v>148</v>
      </c>
      <c r="F73" s="4">
        <f t="shared" si="1"/>
        <v>40923.541666667013</v>
      </c>
      <c r="G73">
        <v>6</v>
      </c>
    </row>
    <row r="74" spans="1:7" x14ac:dyDescent="0.25">
      <c r="A74" s="2">
        <v>442</v>
      </c>
      <c r="B74" s="3" t="s">
        <v>149</v>
      </c>
      <c r="C74" s="3" t="s">
        <v>5</v>
      </c>
      <c r="D74" s="3" t="s">
        <v>150</v>
      </c>
      <c r="F74" s="4">
        <f t="shared" si="1"/>
        <v>40923.583333333685</v>
      </c>
      <c r="G74">
        <v>8</v>
      </c>
    </row>
    <row r="75" spans="1:7" x14ac:dyDescent="0.25">
      <c r="A75" s="2">
        <v>443</v>
      </c>
      <c r="B75" s="3" t="s">
        <v>151</v>
      </c>
      <c r="C75" s="3" t="s">
        <v>5</v>
      </c>
      <c r="D75" s="3" t="s">
        <v>152</v>
      </c>
      <c r="F75" s="4">
        <f t="shared" si="1"/>
        <v>40923.625000000357</v>
      </c>
      <c r="G75">
        <v>9</v>
      </c>
    </row>
    <row r="76" spans="1:7" x14ac:dyDescent="0.25">
      <c r="A76" s="2">
        <v>444</v>
      </c>
      <c r="B76" s="3" t="s">
        <v>153</v>
      </c>
      <c r="C76" s="3" t="s">
        <v>5</v>
      </c>
      <c r="D76" s="3" t="s">
        <v>154</v>
      </c>
      <c r="F76" s="4">
        <f t="shared" si="1"/>
        <v>40923.666666667028</v>
      </c>
      <c r="G76">
        <v>11</v>
      </c>
    </row>
    <row r="77" spans="1:7" x14ac:dyDescent="0.25">
      <c r="A77" s="2">
        <v>445</v>
      </c>
      <c r="B77" s="3" t="s">
        <v>155</v>
      </c>
      <c r="C77" s="3" t="s">
        <v>5</v>
      </c>
      <c r="D77" s="3" t="s">
        <v>156</v>
      </c>
      <c r="F77" s="4">
        <f t="shared" si="1"/>
        <v>40923.7083333337</v>
      </c>
      <c r="G77">
        <v>6</v>
      </c>
    </row>
    <row r="78" spans="1:7" x14ac:dyDescent="0.25">
      <c r="A78" s="2">
        <v>446</v>
      </c>
      <c r="B78" s="3" t="s">
        <v>157</v>
      </c>
      <c r="C78" s="3" t="s">
        <v>5</v>
      </c>
      <c r="D78" s="3" t="s">
        <v>158</v>
      </c>
      <c r="F78" s="4">
        <f t="shared" si="1"/>
        <v>40923.750000000371</v>
      </c>
      <c r="G78">
        <v>8</v>
      </c>
    </row>
    <row r="79" spans="1:7" x14ac:dyDescent="0.25">
      <c r="A79" s="2">
        <v>447</v>
      </c>
      <c r="B79" s="3" t="s">
        <v>159</v>
      </c>
      <c r="C79" s="3" t="s">
        <v>5</v>
      </c>
      <c r="D79" s="3" t="s">
        <v>160</v>
      </c>
      <c r="F79" s="4">
        <f t="shared" si="1"/>
        <v>40923.791666667043</v>
      </c>
      <c r="G79">
        <v>8</v>
      </c>
    </row>
    <row r="80" spans="1:7" x14ac:dyDescent="0.25">
      <c r="A80" s="2">
        <v>448</v>
      </c>
      <c r="B80" s="3" t="s">
        <v>161</v>
      </c>
      <c r="C80" s="3" t="s">
        <v>5</v>
      </c>
      <c r="D80" s="3" t="s">
        <v>162</v>
      </c>
      <c r="F80" s="4">
        <f t="shared" si="1"/>
        <v>40923.833333333714</v>
      </c>
      <c r="G80">
        <v>7</v>
      </c>
    </row>
    <row r="81" spans="1:7" x14ac:dyDescent="0.25">
      <c r="A81" s="2">
        <v>449</v>
      </c>
      <c r="B81" s="3" t="s">
        <v>163</v>
      </c>
      <c r="C81" s="3" t="s">
        <v>5</v>
      </c>
      <c r="D81" s="3" t="s">
        <v>164</v>
      </c>
      <c r="F81" s="4">
        <f t="shared" si="1"/>
        <v>40923.875000000386</v>
      </c>
      <c r="G81">
        <v>6</v>
      </c>
    </row>
    <row r="82" spans="1:7" x14ac:dyDescent="0.25">
      <c r="A82" s="2">
        <v>450</v>
      </c>
      <c r="B82" s="3" t="s">
        <v>165</v>
      </c>
      <c r="C82" s="3" t="s">
        <v>5</v>
      </c>
      <c r="D82" s="3" t="s">
        <v>166</v>
      </c>
      <c r="F82" s="4">
        <f t="shared" si="1"/>
        <v>40923.916666667057</v>
      </c>
      <c r="G82">
        <v>8</v>
      </c>
    </row>
    <row r="83" spans="1:7" x14ac:dyDescent="0.25">
      <c r="A83" s="2">
        <v>451</v>
      </c>
      <c r="B83" s="3" t="s">
        <v>167</v>
      </c>
      <c r="C83" s="3" t="s">
        <v>5</v>
      </c>
      <c r="D83" s="3" t="s">
        <v>168</v>
      </c>
      <c r="F83" s="4">
        <f t="shared" si="1"/>
        <v>40923.958333333729</v>
      </c>
      <c r="G83">
        <v>6</v>
      </c>
    </row>
    <row r="84" spans="1:7" x14ac:dyDescent="0.25">
      <c r="A84" s="2">
        <v>452</v>
      </c>
      <c r="B84" s="3" t="s">
        <v>169</v>
      </c>
      <c r="C84" s="3" t="s">
        <v>5</v>
      </c>
      <c r="D84" s="3" t="s">
        <v>170</v>
      </c>
      <c r="F84" s="4">
        <f t="shared" si="1"/>
        <v>40924.0000000004</v>
      </c>
      <c r="G84">
        <v>10</v>
      </c>
    </row>
    <row r="85" spans="1:7" x14ac:dyDescent="0.25">
      <c r="A85" s="2">
        <v>453</v>
      </c>
      <c r="B85" s="3" t="s">
        <v>171</v>
      </c>
      <c r="C85" s="3" t="s">
        <v>5</v>
      </c>
      <c r="D85" s="3" t="s">
        <v>172</v>
      </c>
      <c r="F85" s="4">
        <f t="shared" si="1"/>
        <v>40924.041666667072</v>
      </c>
      <c r="G85">
        <v>9</v>
      </c>
    </row>
    <row r="86" spans="1:7" x14ac:dyDescent="0.25">
      <c r="A86" s="2">
        <v>454</v>
      </c>
      <c r="B86" s="3" t="s">
        <v>173</v>
      </c>
      <c r="C86" s="3" t="s">
        <v>5</v>
      </c>
      <c r="D86" s="3" t="s">
        <v>174</v>
      </c>
      <c r="F86" s="4">
        <f t="shared" si="1"/>
        <v>40924.083333333743</v>
      </c>
      <c r="G86">
        <v>10</v>
      </c>
    </row>
    <row r="87" spans="1:7" x14ac:dyDescent="0.25">
      <c r="A87" s="2">
        <v>455</v>
      </c>
      <c r="B87" s="3" t="s">
        <v>175</v>
      </c>
      <c r="C87" s="3" t="s">
        <v>5</v>
      </c>
      <c r="D87" s="3" t="s">
        <v>176</v>
      </c>
      <c r="F87" s="4">
        <f t="shared" si="1"/>
        <v>40924.125000000415</v>
      </c>
      <c r="G87">
        <v>7</v>
      </c>
    </row>
    <row r="88" spans="1:7" x14ac:dyDescent="0.25">
      <c r="A88" s="2">
        <v>456</v>
      </c>
      <c r="B88" s="3" t="s">
        <v>177</v>
      </c>
      <c r="C88" s="3" t="s">
        <v>5</v>
      </c>
      <c r="D88" s="3" t="s">
        <v>178</v>
      </c>
      <c r="F88" s="4">
        <f t="shared" si="1"/>
        <v>40924.166666667086</v>
      </c>
      <c r="G88">
        <v>5</v>
      </c>
    </row>
    <row r="89" spans="1:7" x14ac:dyDescent="0.25">
      <c r="A89" s="2">
        <v>457</v>
      </c>
      <c r="B89" s="3" t="s">
        <v>179</v>
      </c>
      <c r="C89" s="3" t="s">
        <v>5</v>
      </c>
      <c r="D89" s="3" t="s">
        <v>180</v>
      </c>
      <c r="F89" s="4">
        <f t="shared" si="1"/>
        <v>40924.208333333758</v>
      </c>
      <c r="G89">
        <v>7</v>
      </c>
    </row>
    <row r="90" spans="1:7" x14ac:dyDescent="0.25">
      <c r="A90" s="2">
        <v>458</v>
      </c>
      <c r="B90" s="3" t="s">
        <v>181</v>
      </c>
      <c r="C90" s="3" t="s">
        <v>5</v>
      </c>
      <c r="D90" s="3" t="s">
        <v>182</v>
      </c>
      <c r="F90" s="4">
        <f t="shared" si="1"/>
        <v>40924.250000000429</v>
      </c>
      <c r="G90">
        <v>10</v>
      </c>
    </row>
    <row r="91" spans="1:7" x14ac:dyDescent="0.25">
      <c r="A91" s="2">
        <v>459</v>
      </c>
      <c r="B91" s="3" t="s">
        <v>183</v>
      </c>
      <c r="C91" s="3" t="s">
        <v>5</v>
      </c>
      <c r="D91" s="3" t="s">
        <v>184</v>
      </c>
      <c r="F91" s="4">
        <f t="shared" si="1"/>
        <v>40924.291666667101</v>
      </c>
      <c r="G91">
        <v>8</v>
      </c>
    </row>
    <row r="92" spans="1:7" x14ac:dyDescent="0.25">
      <c r="A92" s="2">
        <v>460</v>
      </c>
      <c r="B92" s="3" t="s">
        <v>185</v>
      </c>
      <c r="C92" s="3" t="s">
        <v>5</v>
      </c>
      <c r="D92" s="3" t="s">
        <v>186</v>
      </c>
      <c r="F92" s="4">
        <f t="shared" si="1"/>
        <v>40924.333333333772</v>
      </c>
      <c r="G92">
        <v>7</v>
      </c>
    </row>
    <row r="93" spans="1:7" x14ac:dyDescent="0.25">
      <c r="A93" s="2">
        <v>461</v>
      </c>
      <c r="B93" s="3" t="s">
        <v>187</v>
      </c>
      <c r="C93" s="3" t="s">
        <v>5</v>
      </c>
      <c r="D93" s="3" t="s">
        <v>188</v>
      </c>
      <c r="F93" s="4">
        <f t="shared" si="1"/>
        <v>40924.375000000444</v>
      </c>
      <c r="G93">
        <v>11</v>
      </c>
    </row>
    <row r="94" spans="1:7" x14ac:dyDescent="0.25">
      <c r="A94" s="2">
        <v>462</v>
      </c>
      <c r="B94" s="3" t="s">
        <v>189</v>
      </c>
      <c r="C94" s="3" t="s">
        <v>5</v>
      </c>
      <c r="D94" s="3" t="s">
        <v>190</v>
      </c>
      <c r="F94" s="4">
        <f t="shared" si="1"/>
        <v>40924.416666667115</v>
      </c>
      <c r="G94">
        <v>10</v>
      </c>
    </row>
    <row r="95" spans="1:7" x14ac:dyDescent="0.25">
      <c r="A95" s="2">
        <v>463</v>
      </c>
      <c r="B95" s="3" t="s">
        <v>191</v>
      </c>
      <c r="C95" s="3" t="s">
        <v>5</v>
      </c>
      <c r="D95" s="3" t="s">
        <v>192</v>
      </c>
      <c r="F95" s="4">
        <f t="shared" si="1"/>
        <v>40924.458333333787</v>
      </c>
      <c r="G95">
        <v>6</v>
      </c>
    </row>
    <row r="96" spans="1:7" x14ac:dyDescent="0.25">
      <c r="A96" s="2">
        <v>464</v>
      </c>
      <c r="B96" s="3" t="s">
        <v>193</v>
      </c>
      <c r="C96" s="3" t="s">
        <v>5</v>
      </c>
      <c r="D96" s="3" t="s">
        <v>194</v>
      </c>
      <c r="F96" s="4">
        <f t="shared" si="1"/>
        <v>40924.500000000458</v>
      </c>
      <c r="G96">
        <v>9</v>
      </c>
    </row>
    <row r="97" spans="1:7" x14ac:dyDescent="0.25">
      <c r="A97" s="2">
        <v>465</v>
      </c>
      <c r="B97" s="3" t="s">
        <v>195</v>
      </c>
      <c r="C97" s="3" t="s">
        <v>5</v>
      </c>
      <c r="D97" s="3" t="s">
        <v>196</v>
      </c>
      <c r="F97" s="4">
        <f t="shared" si="1"/>
        <v>40924.54166666713</v>
      </c>
      <c r="G97">
        <v>11</v>
      </c>
    </row>
    <row r="98" spans="1:7" x14ac:dyDescent="0.25">
      <c r="A98" s="2">
        <v>466</v>
      </c>
      <c r="B98" s="3" t="s">
        <v>197</v>
      </c>
      <c r="C98" s="3" t="s">
        <v>5</v>
      </c>
      <c r="D98" s="3" t="s">
        <v>198</v>
      </c>
      <c r="F98" s="4">
        <f t="shared" si="1"/>
        <v>40924.583333333801</v>
      </c>
      <c r="G98">
        <v>8</v>
      </c>
    </row>
    <row r="99" spans="1:7" x14ac:dyDescent="0.25">
      <c r="A99" s="2">
        <v>467</v>
      </c>
      <c r="B99" s="3" t="s">
        <v>199</v>
      </c>
      <c r="C99" s="3" t="s">
        <v>5</v>
      </c>
      <c r="D99" s="3" t="s">
        <v>200</v>
      </c>
      <c r="F99" s="4">
        <f t="shared" si="1"/>
        <v>40924.625000000473</v>
      </c>
      <c r="G99">
        <v>9</v>
      </c>
    </row>
    <row r="100" spans="1:7" x14ac:dyDescent="0.25">
      <c r="A100" s="2">
        <v>468</v>
      </c>
      <c r="B100" s="3" t="s">
        <v>201</v>
      </c>
      <c r="C100" s="3" t="s">
        <v>5</v>
      </c>
      <c r="D100" s="3" t="s">
        <v>202</v>
      </c>
      <c r="F100" s="4">
        <f t="shared" si="1"/>
        <v>40924.666666667144</v>
      </c>
      <c r="G100">
        <v>10</v>
      </c>
    </row>
    <row r="101" spans="1:7" x14ac:dyDescent="0.25">
      <c r="A101" s="2">
        <v>469</v>
      </c>
      <c r="B101" s="3" t="s">
        <v>203</v>
      </c>
      <c r="C101" s="3" t="s">
        <v>5</v>
      </c>
      <c r="D101" s="3" t="s">
        <v>204</v>
      </c>
      <c r="F101" s="4">
        <f t="shared" si="1"/>
        <v>40924.708333333816</v>
      </c>
      <c r="G101">
        <v>9</v>
      </c>
    </row>
    <row r="102" spans="1:7" x14ac:dyDescent="0.25">
      <c r="A102" s="2">
        <v>470</v>
      </c>
      <c r="B102" s="3" t="s">
        <v>205</v>
      </c>
      <c r="C102" s="3" t="s">
        <v>5</v>
      </c>
      <c r="D102" s="3" t="s">
        <v>206</v>
      </c>
      <c r="F102" s="4">
        <f t="shared" si="1"/>
        <v>40924.750000000487</v>
      </c>
      <c r="G102">
        <v>7</v>
      </c>
    </row>
    <row r="103" spans="1:7" x14ac:dyDescent="0.25">
      <c r="A103" s="2">
        <v>471</v>
      </c>
      <c r="B103" s="3" t="s">
        <v>207</v>
      </c>
      <c r="C103" s="3" t="s">
        <v>5</v>
      </c>
      <c r="D103" s="3" t="s">
        <v>208</v>
      </c>
      <c r="F103" s="4">
        <f t="shared" si="1"/>
        <v>40924.791666667159</v>
      </c>
      <c r="G103">
        <v>9</v>
      </c>
    </row>
    <row r="104" spans="1:7" x14ac:dyDescent="0.25">
      <c r="A104" s="2">
        <v>472</v>
      </c>
      <c r="B104" s="3" t="s">
        <v>209</v>
      </c>
      <c r="C104" s="3" t="s">
        <v>5</v>
      </c>
      <c r="D104" s="3" t="s">
        <v>210</v>
      </c>
      <c r="F104" s="4">
        <f t="shared" si="1"/>
        <v>40924.833333333831</v>
      </c>
      <c r="G104">
        <v>10</v>
      </c>
    </row>
    <row r="105" spans="1:7" x14ac:dyDescent="0.25">
      <c r="A105" s="2">
        <v>473</v>
      </c>
      <c r="B105" s="3" t="s">
        <v>211</v>
      </c>
      <c r="C105" s="3" t="s">
        <v>5</v>
      </c>
      <c r="D105" s="3" t="s">
        <v>212</v>
      </c>
      <c r="F105" s="4">
        <f t="shared" si="1"/>
        <v>40924.875000000502</v>
      </c>
      <c r="G105">
        <v>7</v>
      </c>
    </row>
    <row r="106" spans="1:7" x14ac:dyDescent="0.25">
      <c r="A106" s="2">
        <v>474</v>
      </c>
      <c r="B106" s="3" t="s">
        <v>213</v>
      </c>
      <c r="C106" s="3" t="s">
        <v>5</v>
      </c>
      <c r="D106" s="3" t="s">
        <v>214</v>
      </c>
      <c r="F106" s="4">
        <f t="shared" si="1"/>
        <v>40924.916666667174</v>
      </c>
      <c r="G106">
        <v>9</v>
      </c>
    </row>
    <row r="107" spans="1:7" x14ac:dyDescent="0.25">
      <c r="A107" s="2">
        <v>475</v>
      </c>
      <c r="B107" s="3" t="s">
        <v>215</v>
      </c>
      <c r="C107" s="3" t="s">
        <v>5</v>
      </c>
      <c r="D107" s="3" t="s">
        <v>216</v>
      </c>
      <c r="F107" s="4">
        <f t="shared" si="1"/>
        <v>40924.958333333845</v>
      </c>
      <c r="G107">
        <v>12</v>
      </c>
    </row>
    <row r="108" spans="1:7" x14ac:dyDescent="0.25">
      <c r="A108" s="2">
        <v>476</v>
      </c>
      <c r="B108" s="3" t="s">
        <v>217</v>
      </c>
      <c r="C108" s="3" t="s">
        <v>5</v>
      </c>
      <c r="D108" s="3" t="s">
        <v>218</v>
      </c>
      <c r="F108" s="4">
        <f t="shared" si="1"/>
        <v>40925.000000000517</v>
      </c>
      <c r="G108">
        <v>8</v>
      </c>
    </row>
    <row r="109" spans="1:7" x14ac:dyDescent="0.25">
      <c r="A109" s="2">
        <v>477</v>
      </c>
      <c r="B109" s="3" t="s">
        <v>219</v>
      </c>
      <c r="C109" s="3" t="s">
        <v>5</v>
      </c>
      <c r="D109" s="3" t="s">
        <v>220</v>
      </c>
      <c r="F109" s="4">
        <f t="shared" si="1"/>
        <v>40925.041666667188</v>
      </c>
      <c r="G109">
        <v>8</v>
      </c>
    </row>
    <row r="110" spans="1:7" x14ac:dyDescent="0.25">
      <c r="A110" s="2">
        <v>478</v>
      </c>
      <c r="B110" s="3" t="s">
        <v>221</v>
      </c>
      <c r="C110" s="3" t="s">
        <v>5</v>
      </c>
      <c r="D110" s="3" t="s">
        <v>222</v>
      </c>
      <c r="F110" s="4">
        <f t="shared" si="1"/>
        <v>40925.08333333386</v>
      </c>
      <c r="G110">
        <v>11</v>
      </c>
    </row>
    <row r="111" spans="1:7" x14ac:dyDescent="0.25">
      <c r="A111" s="2">
        <v>479</v>
      </c>
      <c r="B111" s="3" t="s">
        <v>223</v>
      </c>
      <c r="C111" s="3" t="s">
        <v>5</v>
      </c>
      <c r="D111" s="3" t="s">
        <v>224</v>
      </c>
      <c r="F111" s="4">
        <f t="shared" si="1"/>
        <v>40925.125000000531</v>
      </c>
      <c r="G111">
        <v>9</v>
      </c>
    </row>
    <row r="112" spans="1:7" x14ac:dyDescent="0.25">
      <c r="A112" s="2">
        <v>480</v>
      </c>
      <c r="B112" s="3" t="s">
        <v>225</v>
      </c>
      <c r="C112" s="3" t="s">
        <v>5</v>
      </c>
      <c r="D112" s="3" t="s">
        <v>226</v>
      </c>
      <c r="F112" s="4">
        <f t="shared" si="1"/>
        <v>40925.166666667203</v>
      </c>
      <c r="G112">
        <v>10</v>
      </c>
    </row>
    <row r="113" spans="1:7" x14ac:dyDescent="0.25">
      <c r="A113" s="2">
        <v>481</v>
      </c>
      <c r="B113" s="3" t="s">
        <v>227</v>
      </c>
      <c r="C113" s="3" t="s">
        <v>5</v>
      </c>
      <c r="D113" s="3" t="s">
        <v>228</v>
      </c>
      <c r="F113" s="4">
        <f t="shared" si="1"/>
        <v>40925.208333333874</v>
      </c>
      <c r="G113">
        <v>10</v>
      </c>
    </row>
    <row r="114" spans="1:7" x14ac:dyDescent="0.25">
      <c r="A114" s="2">
        <v>482</v>
      </c>
      <c r="B114" s="3" t="s">
        <v>229</v>
      </c>
      <c r="C114" s="3" t="s">
        <v>5</v>
      </c>
      <c r="D114" s="3" t="s">
        <v>230</v>
      </c>
      <c r="F114" s="4">
        <f t="shared" si="1"/>
        <v>40925.250000000546</v>
      </c>
      <c r="G114">
        <v>9</v>
      </c>
    </row>
    <row r="115" spans="1:7" x14ac:dyDescent="0.25">
      <c r="A115" s="2">
        <v>483</v>
      </c>
      <c r="B115" s="3" t="s">
        <v>231</v>
      </c>
      <c r="C115" s="3" t="s">
        <v>5</v>
      </c>
      <c r="D115" s="3" t="s">
        <v>232</v>
      </c>
      <c r="F115" s="4">
        <f t="shared" si="1"/>
        <v>40925.291666667217</v>
      </c>
      <c r="G115">
        <v>5</v>
      </c>
    </row>
    <row r="116" spans="1:7" x14ac:dyDescent="0.25">
      <c r="A116" s="2">
        <v>484</v>
      </c>
      <c r="B116" s="3" t="s">
        <v>233</v>
      </c>
      <c r="C116" s="3" t="s">
        <v>5</v>
      </c>
      <c r="D116" s="3" t="s">
        <v>234</v>
      </c>
      <c r="F116" s="4" t="s">
        <v>1893</v>
      </c>
      <c r="G116">
        <f>SUM(G2:G115)</f>
        <v>944</v>
      </c>
    </row>
    <row r="117" spans="1:7" x14ac:dyDescent="0.25">
      <c r="A117" s="2">
        <v>485</v>
      </c>
      <c r="B117" s="3" t="s">
        <v>235</v>
      </c>
      <c r="C117" s="3" t="s">
        <v>5</v>
      </c>
      <c r="D117" s="3" t="s">
        <v>236</v>
      </c>
      <c r="F117" s="4" t="s">
        <v>1894</v>
      </c>
      <c r="G117">
        <v>944</v>
      </c>
    </row>
    <row r="118" spans="1:7" x14ac:dyDescent="0.25">
      <c r="A118" s="2">
        <v>486</v>
      </c>
      <c r="B118" s="3" t="s">
        <v>237</v>
      </c>
      <c r="C118" s="3" t="s">
        <v>5</v>
      </c>
      <c r="D118" s="3" t="s">
        <v>238</v>
      </c>
    </row>
    <row r="119" spans="1:7" x14ac:dyDescent="0.25">
      <c r="A119" s="2">
        <v>487</v>
      </c>
      <c r="B119" s="3" t="s">
        <v>239</v>
      </c>
      <c r="C119" s="3" t="s">
        <v>5</v>
      </c>
      <c r="D119" s="3" t="s">
        <v>240</v>
      </c>
    </row>
    <row r="120" spans="1:7" x14ac:dyDescent="0.25">
      <c r="A120" s="2">
        <v>488</v>
      </c>
      <c r="B120" s="3" t="s">
        <v>241</v>
      </c>
      <c r="C120" s="3" t="s">
        <v>5</v>
      </c>
      <c r="D120" s="3" t="s">
        <v>242</v>
      </c>
    </row>
    <row r="121" spans="1:7" x14ac:dyDescent="0.25">
      <c r="A121" s="2">
        <v>489</v>
      </c>
      <c r="B121" s="3" t="s">
        <v>243</v>
      </c>
      <c r="C121" s="3" t="s">
        <v>5</v>
      </c>
      <c r="D121" s="3" t="s">
        <v>244</v>
      </c>
    </row>
    <row r="122" spans="1:7" x14ac:dyDescent="0.25">
      <c r="A122" s="2">
        <v>490</v>
      </c>
      <c r="B122" s="3" t="s">
        <v>245</v>
      </c>
      <c r="C122" s="3" t="s">
        <v>5</v>
      </c>
      <c r="D122" s="3" t="s">
        <v>246</v>
      </c>
    </row>
    <row r="123" spans="1:7" x14ac:dyDescent="0.25">
      <c r="A123" s="2">
        <v>491</v>
      </c>
      <c r="B123" s="3" t="s">
        <v>247</v>
      </c>
      <c r="C123" s="3" t="s">
        <v>5</v>
      </c>
      <c r="D123" s="3" t="s">
        <v>248</v>
      </c>
    </row>
    <row r="124" spans="1:7" x14ac:dyDescent="0.25">
      <c r="A124" s="2">
        <v>492</v>
      </c>
      <c r="B124" s="3" t="s">
        <v>249</v>
      </c>
      <c r="C124" s="3" t="s">
        <v>5</v>
      </c>
      <c r="D124" s="3" t="s">
        <v>250</v>
      </c>
    </row>
    <row r="125" spans="1:7" x14ac:dyDescent="0.25">
      <c r="A125" s="2">
        <v>493</v>
      </c>
      <c r="B125" s="3" t="s">
        <v>251</v>
      </c>
      <c r="C125" s="3" t="s">
        <v>5</v>
      </c>
      <c r="D125" s="3" t="s">
        <v>252</v>
      </c>
    </row>
    <row r="126" spans="1:7" x14ac:dyDescent="0.25">
      <c r="A126" s="2">
        <v>494</v>
      </c>
      <c r="B126" s="3" t="s">
        <v>253</v>
      </c>
      <c r="C126" s="3" t="s">
        <v>5</v>
      </c>
      <c r="D126" s="3" t="s">
        <v>254</v>
      </c>
    </row>
    <row r="127" spans="1:7" x14ac:dyDescent="0.25">
      <c r="A127" s="2">
        <v>496</v>
      </c>
      <c r="B127" s="3" t="s">
        <v>255</v>
      </c>
      <c r="C127" s="3" t="s">
        <v>5</v>
      </c>
      <c r="D127" s="3" t="s">
        <v>256</v>
      </c>
    </row>
    <row r="128" spans="1:7" x14ac:dyDescent="0.25">
      <c r="A128" s="2">
        <v>497</v>
      </c>
      <c r="B128" s="3" t="s">
        <v>257</v>
      </c>
      <c r="C128" s="3" t="s">
        <v>5</v>
      </c>
      <c r="D128" s="3" t="s">
        <v>258</v>
      </c>
    </row>
    <row r="129" spans="1:4" x14ac:dyDescent="0.25">
      <c r="A129" s="2">
        <v>498</v>
      </c>
      <c r="B129" s="3" t="s">
        <v>259</v>
      </c>
      <c r="C129" s="3" t="s">
        <v>5</v>
      </c>
      <c r="D129" s="3" t="s">
        <v>260</v>
      </c>
    </row>
    <row r="130" spans="1:4" x14ac:dyDescent="0.25">
      <c r="A130" s="2">
        <v>499</v>
      </c>
      <c r="B130" s="3" t="s">
        <v>261</v>
      </c>
      <c r="C130" s="3" t="s">
        <v>5</v>
      </c>
      <c r="D130" s="3" t="s">
        <v>262</v>
      </c>
    </row>
    <row r="131" spans="1:4" x14ac:dyDescent="0.25">
      <c r="A131" s="2">
        <v>500</v>
      </c>
      <c r="B131" s="3" t="s">
        <v>263</v>
      </c>
      <c r="C131" s="3" t="s">
        <v>5</v>
      </c>
      <c r="D131" s="3" t="s">
        <v>264</v>
      </c>
    </row>
    <row r="132" spans="1:4" x14ac:dyDescent="0.25">
      <c r="A132" s="2">
        <v>501</v>
      </c>
      <c r="B132" s="3" t="s">
        <v>265</v>
      </c>
      <c r="C132" s="3" t="s">
        <v>5</v>
      </c>
      <c r="D132" s="3" t="s">
        <v>266</v>
      </c>
    </row>
    <row r="133" spans="1:4" x14ac:dyDescent="0.25">
      <c r="A133" s="2">
        <v>502</v>
      </c>
      <c r="B133" s="3" t="s">
        <v>267</v>
      </c>
      <c r="C133" s="3" t="s">
        <v>5</v>
      </c>
      <c r="D133" s="3" t="s">
        <v>268</v>
      </c>
    </row>
    <row r="134" spans="1:4" x14ac:dyDescent="0.25">
      <c r="A134" s="2">
        <v>503</v>
      </c>
      <c r="B134" s="3" t="s">
        <v>269</v>
      </c>
      <c r="C134" s="3" t="s">
        <v>5</v>
      </c>
      <c r="D134" s="3" t="s">
        <v>270</v>
      </c>
    </row>
    <row r="135" spans="1:4" x14ac:dyDescent="0.25">
      <c r="A135" s="2">
        <v>504</v>
      </c>
      <c r="B135" s="3" t="s">
        <v>271</v>
      </c>
      <c r="C135" s="3" t="s">
        <v>5</v>
      </c>
      <c r="D135" s="3" t="s">
        <v>272</v>
      </c>
    </row>
    <row r="136" spans="1:4" x14ac:dyDescent="0.25">
      <c r="A136" s="2">
        <v>505</v>
      </c>
      <c r="B136" s="3" t="s">
        <v>273</v>
      </c>
      <c r="C136" s="3" t="s">
        <v>5</v>
      </c>
      <c r="D136" s="3" t="s">
        <v>274</v>
      </c>
    </row>
    <row r="137" spans="1:4" x14ac:dyDescent="0.25">
      <c r="A137" s="2">
        <v>506</v>
      </c>
      <c r="B137" s="3" t="s">
        <v>275</v>
      </c>
      <c r="C137" s="3" t="s">
        <v>5</v>
      </c>
      <c r="D137" s="3" t="s">
        <v>276</v>
      </c>
    </row>
    <row r="138" spans="1:4" x14ac:dyDescent="0.25">
      <c r="A138" s="2">
        <v>507</v>
      </c>
      <c r="B138" s="3" t="s">
        <v>277</v>
      </c>
      <c r="C138" s="3" t="s">
        <v>5</v>
      </c>
      <c r="D138" s="3" t="s">
        <v>278</v>
      </c>
    </row>
    <row r="139" spans="1:4" x14ac:dyDescent="0.25">
      <c r="A139" s="2">
        <v>508</v>
      </c>
      <c r="B139" s="3" t="s">
        <v>279</v>
      </c>
      <c r="C139" s="3" t="s">
        <v>5</v>
      </c>
      <c r="D139" s="3" t="s">
        <v>280</v>
      </c>
    </row>
    <row r="140" spans="1:4" x14ac:dyDescent="0.25">
      <c r="A140" s="2">
        <v>511</v>
      </c>
      <c r="B140" s="3" t="s">
        <v>281</v>
      </c>
      <c r="C140" s="3" t="s">
        <v>5</v>
      </c>
      <c r="D140" s="3" t="s">
        <v>282</v>
      </c>
    </row>
    <row r="141" spans="1:4" x14ac:dyDescent="0.25">
      <c r="A141" s="2">
        <v>512</v>
      </c>
      <c r="B141" s="3" t="s">
        <v>283</v>
      </c>
      <c r="C141" s="3" t="s">
        <v>5</v>
      </c>
      <c r="D141" s="3" t="s">
        <v>284</v>
      </c>
    </row>
    <row r="142" spans="1:4" x14ac:dyDescent="0.25">
      <c r="A142" s="2">
        <v>513</v>
      </c>
      <c r="B142" s="3" t="s">
        <v>285</v>
      </c>
      <c r="C142" s="3" t="s">
        <v>5</v>
      </c>
      <c r="D142" s="3" t="s">
        <v>286</v>
      </c>
    </row>
    <row r="143" spans="1:4" x14ac:dyDescent="0.25">
      <c r="A143" s="2">
        <v>515</v>
      </c>
      <c r="B143" s="3" t="s">
        <v>287</v>
      </c>
      <c r="C143" s="3" t="s">
        <v>5</v>
      </c>
      <c r="D143" s="3" t="s">
        <v>288</v>
      </c>
    </row>
    <row r="144" spans="1:4" x14ac:dyDescent="0.25">
      <c r="A144" s="2">
        <v>516</v>
      </c>
      <c r="B144" s="3" t="s">
        <v>289</v>
      </c>
      <c r="C144" s="3" t="s">
        <v>5</v>
      </c>
      <c r="D144" s="3" t="s">
        <v>290</v>
      </c>
    </row>
    <row r="145" spans="1:4" x14ac:dyDescent="0.25">
      <c r="A145" s="2">
        <v>518</v>
      </c>
      <c r="B145" s="3" t="s">
        <v>291</v>
      </c>
      <c r="C145" s="3" t="s">
        <v>5</v>
      </c>
      <c r="D145" s="3" t="s">
        <v>292</v>
      </c>
    </row>
    <row r="146" spans="1:4" x14ac:dyDescent="0.25">
      <c r="A146" s="2">
        <v>519</v>
      </c>
      <c r="B146" s="3" t="s">
        <v>293</v>
      </c>
      <c r="C146" s="3" t="s">
        <v>5</v>
      </c>
      <c r="D146" s="3" t="s">
        <v>294</v>
      </c>
    </row>
    <row r="147" spans="1:4" x14ac:dyDescent="0.25">
      <c r="A147" s="2">
        <v>520</v>
      </c>
      <c r="B147" s="3" t="s">
        <v>295</v>
      </c>
      <c r="C147" s="3" t="s">
        <v>5</v>
      </c>
      <c r="D147" s="3" t="s">
        <v>296</v>
      </c>
    </row>
    <row r="148" spans="1:4" x14ac:dyDescent="0.25">
      <c r="A148" s="2">
        <v>521</v>
      </c>
      <c r="B148" s="3" t="s">
        <v>297</v>
      </c>
      <c r="C148" s="3" t="s">
        <v>5</v>
      </c>
      <c r="D148" s="3" t="s">
        <v>298</v>
      </c>
    </row>
    <row r="149" spans="1:4" x14ac:dyDescent="0.25">
      <c r="A149" s="2">
        <v>522</v>
      </c>
      <c r="B149" s="3" t="s">
        <v>299</v>
      </c>
      <c r="C149" s="3" t="s">
        <v>5</v>
      </c>
      <c r="D149" s="3" t="s">
        <v>300</v>
      </c>
    </row>
    <row r="150" spans="1:4" x14ac:dyDescent="0.25">
      <c r="A150" s="2">
        <v>523</v>
      </c>
      <c r="B150" s="3" t="s">
        <v>301</v>
      </c>
      <c r="C150" s="3" t="s">
        <v>5</v>
      </c>
      <c r="D150" s="3" t="s">
        <v>302</v>
      </c>
    </row>
    <row r="151" spans="1:4" x14ac:dyDescent="0.25">
      <c r="A151" s="2">
        <v>524</v>
      </c>
      <c r="B151" s="3" t="s">
        <v>303</v>
      </c>
      <c r="C151" s="3" t="s">
        <v>5</v>
      </c>
      <c r="D151" s="3" t="s">
        <v>304</v>
      </c>
    </row>
    <row r="152" spans="1:4" x14ac:dyDescent="0.25">
      <c r="A152" s="2">
        <v>527</v>
      </c>
      <c r="B152" s="3" t="s">
        <v>305</v>
      </c>
      <c r="C152" s="3" t="s">
        <v>5</v>
      </c>
      <c r="D152" s="3" t="s">
        <v>306</v>
      </c>
    </row>
    <row r="153" spans="1:4" x14ac:dyDescent="0.25">
      <c r="A153" s="2">
        <v>529</v>
      </c>
      <c r="B153" s="3" t="s">
        <v>307</v>
      </c>
      <c r="C153" s="3" t="s">
        <v>5</v>
      </c>
      <c r="D153" s="3" t="s">
        <v>308</v>
      </c>
    </row>
    <row r="154" spans="1:4" x14ac:dyDescent="0.25">
      <c r="A154" s="2">
        <v>530</v>
      </c>
      <c r="B154" s="3" t="s">
        <v>309</v>
      </c>
      <c r="C154" s="3" t="s">
        <v>5</v>
      </c>
      <c r="D154" s="3" t="s">
        <v>310</v>
      </c>
    </row>
    <row r="155" spans="1:4" x14ac:dyDescent="0.25">
      <c r="A155" s="2">
        <v>531</v>
      </c>
      <c r="B155" s="3" t="s">
        <v>311</v>
      </c>
      <c r="C155" s="3" t="s">
        <v>5</v>
      </c>
      <c r="D155" s="3" t="s">
        <v>312</v>
      </c>
    </row>
    <row r="156" spans="1:4" x14ac:dyDescent="0.25">
      <c r="A156" s="2">
        <v>533</v>
      </c>
      <c r="B156" s="3" t="s">
        <v>313</v>
      </c>
      <c r="C156" s="3" t="s">
        <v>5</v>
      </c>
      <c r="D156" s="3" t="s">
        <v>314</v>
      </c>
    </row>
    <row r="157" spans="1:4" x14ac:dyDescent="0.25">
      <c r="A157" s="2">
        <v>534</v>
      </c>
      <c r="B157" s="3" t="s">
        <v>315</v>
      </c>
      <c r="C157" s="3" t="s">
        <v>5</v>
      </c>
      <c r="D157" s="3" t="s">
        <v>316</v>
      </c>
    </row>
    <row r="158" spans="1:4" x14ac:dyDescent="0.25">
      <c r="A158" s="2">
        <v>535</v>
      </c>
      <c r="B158" s="3" t="s">
        <v>317</v>
      </c>
      <c r="C158" s="3" t="s">
        <v>5</v>
      </c>
      <c r="D158" s="3" t="s">
        <v>318</v>
      </c>
    </row>
    <row r="159" spans="1:4" x14ac:dyDescent="0.25">
      <c r="A159" s="2">
        <v>537</v>
      </c>
      <c r="B159" s="3" t="s">
        <v>319</v>
      </c>
      <c r="C159" s="3" t="s">
        <v>5</v>
      </c>
      <c r="D159" s="3" t="s">
        <v>320</v>
      </c>
    </row>
    <row r="160" spans="1:4" x14ac:dyDescent="0.25">
      <c r="A160" s="2">
        <v>538</v>
      </c>
      <c r="B160" s="3" t="s">
        <v>321</v>
      </c>
      <c r="C160" s="3" t="s">
        <v>5</v>
      </c>
      <c r="D160" s="3" t="s">
        <v>322</v>
      </c>
    </row>
    <row r="161" spans="1:4" x14ac:dyDescent="0.25">
      <c r="A161" s="2">
        <v>541</v>
      </c>
      <c r="B161" s="3" t="s">
        <v>323</v>
      </c>
      <c r="C161" s="3" t="s">
        <v>5</v>
      </c>
      <c r="D161" s="3" t="s">
        <v>324</v>
      </c>
    </row>
    <row r="162" spans="1:4" x14ac:dyDescent="0.25">
      <c r="A162" s="2">
        <v>542</v>
      </c>
      <c r="B162" s="3" t="s">
        <v>325</v>
      </c>
      <c r="C162" s="3" t="s">
        <v>5</v>
      </c>
      <c r="D162" s="3" t="s">
        <v>326</v>
      </c>
    </row>
    <row r="163" spans="1:4" x14ac:dyDescent="0.25">
      <c r="A163" s="2">
        <v>544</v>
      </c>
      <c r="B163" s="3" t="s">
        <v>327</v>
      </c>
      <c r="C163" s="3" t="s">
        <v>5</v>
      </c>
      <c r="D163" s="3" t="s">
        <v>328</v>
      </c>
    </row>
    <row r="164" spans="1:4" x14ac:dyDescent="0.25">
      <c r="A164" s="2">
        <v>545</v>
      </c>
      <c r="B164" s="3" t="s">
        <v>329</v>
      </c>
      <c r="C164" s="3" t="s">
        <v>5</v>
      </c>
      <c r="D164" s="3" t="s">
        <v>330</v>
      </c>
    </row>
    <row r="165" spans="1:4" x14ac:dyDescent="0.25">
      <c r="A165" s="2">
        <v>546</v>
      </c>
      <c r="B165" s="3" t="s">
        <v>331</v>
      </c>
      <c r="C165" s="3" t="s">
        <v>5</v>
      </c>
      <c r="D165" s="3" t="s">
        <v>332</v>
      </c>
    </row>
    <row r="166" spans="1:4" x14ac:dyDescent="0.25">
      <c r="A166" s="2">
        <v>547</v>
      </c>
      <c r="B166" s="3" t="s">
        <v>333</v>
      </c>
      <c r="C166" s="3" t="s">
        <v>5</v>
      </c>
      <c r="D166" s="3" t="s">
        <v>334</v>
      </c>
    </row>
    <row r="167" spans="1:4" x14ac:dyDescent="0.25">
      <c r="A167" s="2">
        <v>548</v>
      </c>
      <c r="B167" s="3" t="s">
        <v>335</v>
      </c>
      <c r="C167" s="3" t="s">
        <v>5</v>
      </c>
      <c r="D167" s="3" t="s">
        <v>336</v>
      </c>
    </row>
    <row r="168" spans="1:4" x14ac:dyDescent="0.25">
      <c r="A168" s="2">
        <v>550</v>
      </c>
      <c r="B168" s="3" t="s">
        <v>337</v>
      </c>
      <c r="C168" s="3" t="s">
        <v>5</v>
      </c>
      <c r="D168" s="3" t="s">
        <v>338</v>
      </c>
    </row>
    <row r="169" spans="1:4" x14ac:dyDescent="0.25">
      <c r="A169" s="2">
        <v>551</v>
      </c>
      <c r="B169" s="3" t="s">
        <v>339</v>
      </c>
      <c r="C169" s="3" t="s">
        <v>5</v>
      </c>
      <c r="D169" s="3" t="s">
        <v>340</v>
      </c>
    </row>
    <row r="170" spans="1:4" x14ac:dyDescent="0.25">
      <c r="A170" s="2">
        <v>552</v>
      </c>
      <c r="B170" s="3" t="s">
        <v>341</v>
      </c>
      <c r="C170" s="3" t="s">
        <v>5</v>
      </c>
      <c r="D170" s="3" t="s">
        <v>342</v>
      </c>
    </row>
    <row r="171" spans="1:4" x14ac:dyDescent="0.25">
      <c r="A171" s="2">
        <v>554</v>
      </c>
      <c r="B171" s="3" t="s">
        <v>343</v>
      </c>
      <c r="C171" s="3" t="s">
        <v>5</v>
      </c>
      <c r="D171" s="3" t="s">
        <v>344</v>
      </c>
    </row>
    <row r="172" spans="1:4" x14ac:dyDescent="0.25">
      <c r="A172" s="2">
        <v>555</v>
      </c>
      <c r="B172" s="3" t="s">
        <v>345</v>
      </c>
      <c r="C172" s="3" t="s">
        <v>5</v>
      </c>
      <c r="D172" s="3" t="s">
        <v>346</v>
      </c>
    </row>
    <row r="173" spans="1:4" x14ac:dyDescent="0.25">
      <c r="A173" s="2">
        <v>557</v>
      </c>
      <c r="B173" s="3" t="s">
        <v>347</v>
      </c>
      <c r="C173" s="3" t="s">
        <v>5</v>
      </c>
      <c r="D173" s="3" t="s">
        <v>348</v>
      </c>
    </row>
    <row r="174" spans="1:4" x14ac:dyDescent="0.25">
      <c r="A174" s="2">
        <v>558</v>
      </c>
      <c r="B174" s="3" t="s">
        <v>349</v>
      </c>
      <c r="C174" s="3" t="s">
        <v>5</v>
      </c>
      <c r="D174" s="3" t="s">
        <v>350</v>
      </c>
    </row>
    <row r="175" spans="1:4" x14ac:dyDescent="0.25">
      <c r="A175" s="2">
        <v>559</v>
      </c>
      <c r="B175" s="3" t="s">
        <v>351</v>
      </c>
      <c r="C175" s="3" t="s">
        <v>5</v>
      </c>
      <c r="D175" s="3" t="s">
        <v>352</v>
      </c>
    </row>
    <row r="176" spans="1:4" x14ac:dyDescent="0.25">
      <c r="A176" s="2">
        <v>560</v>
      </c>
      <c r="B176" s="3" t="s">
        <v>353</v>
      </c>
      <c r="C176" s="3" t="s">
        <v>5</v>
      </c>
      <c r="D176" s="3" t="s">
        <v>354</v>
      </c>
    </row>
    <row r="177" spans="1:4" x14ac:dyDescent="0.25">
      <c r="A177" s="2">
        <v>561</v>
      </c>
      <c r="B177" s="3" t="s">
        <v>355</v>
      </c>
      <c r="C177" s="3" t="s">
        <v>5</v>
      </c>
      <c r="D177" s="3" t="s">
        <v>356</v>
      </c>
    </row>
    <row r="178" spans="1:4" x14ac:dyDescent="0.25">
      <c r="A178" s="2">
        <v>564</v>
      </c>
      <c r="B178" s="3" t="s">
        <v>357</v>
      </c>
      <c r="C178" s="3" t="s">
        <v>5</v>
      </c>
      <c r="D178" s="3" t="s">
        <v>358</v>
      </c>
    </row>
    <row r="179" spans="1:4" x14ac:dyDescent="0.25">
      <c r="A179" s="2">
        <v>566</v>
      </c>
      <c r="B179" s="3" t="s">
        <v>359</v>
      </c>
      <c r="C179" s="3" t="s">
        <v>5</v>
      </c>
      <c r="D179" s="3" t="s">
        <v>360</v>
      </c>
    </row>
    <row r="180" spans="1:4" x14ac:dyDescent="0.25">
      <c r="A180" s="2">
        <v>567</v>
      </c>
      <c r="B180" s="3" t="s">
        <v>361</v>
      </c>
      <c r="C180" s="3" t="s">
        <v>5</v>
      </c>
      <c r="D180" s="3" t="s">
        <v>362</v>
      </c>
    </row>
    <row r="181" spans="1:4" x14ac:dyDescent="0.25">
      <c r="A181" s="2">
        <v>568</v>
      </c>
      <c r="B181" s="3" t="s">
        <v>363</v>
      </c>
      <c r="C181" s="3" t="s">
        <v>5</v>
      </c>
      <c r="D181" s="3" t="s">
        <v>364</v>
      </c>
    </row>
    <row r="182" spans="1:4" x14ac:dyDescent="0.25">
      <c r="A182" s="2">
        <v>569</v>
      </c>
      <c r="B182" s="3" t="s">
        <v>365</v>
      </c>
      <c r="C182" s="3" t="s">
        <v>5</v>
      </c>
      <c r="D182" s="3" t="s">
        <v>366</v>
      </c>
    </row>
    <row r="183" spans="1:4" x14ac:dyDescent="0.25">
      <c r="A183" s="2">
        <v>570</v>
      </c>
      <c r="B183" s="3" t="s">
        <v>367</v>
      </c>
      <c r="C183" s="3" t="s">
        <v>5</v>
      </c>
      <c r="D183" s="3" t="s">
        <v>368</v>
      </c>
    </row>
    <row r="184" spans="1:4" x14ac:dyDescent="0.25">
      <c r="A184" s="2">
        <v>571</v>
      </c>
      <c r="B184" s="3" t="s">
        <v>369</v>
      </c>
      <c r="C184" s="3" t="s">
        <v>5</v>
      </c>
      <c r="D184" s="3" t="s">
        <v>370</v>
      </c>
    </row>
    <row r="185" spans="1:4" x14ac:dyDescent="0.25">
      <c r="A185" s="2">
        <v>572</v>
      </c>
      <c r="B185" s="3" t="s">
        <v>371</v>
      </c>
      <c r="C185" s="3" t="s">
        <v>5</v>
      </c>
      <c r="D185" s="3" t="s">
        <v>372</v>
      </c>
    </row>
    <row r="186" spans="1:4" x14ac:dyDescent="0.25">
      <c r="A186" s="2">
        <v>573</v>
      </c>
      <c r="B186" s="3" t="s">
        <v>373</v>
      </c>
      <c r="C186" s="3" t="s">
        <v>5</v>
      </c>
      <c r="D186" s="3" t="s">
        <v>374</v>
      </c>
    </row>
    <row r="187" spans="1:4" x14ac:dyDescent="0.25">
      <c r="A187" s="2">
        <v>574</v>
      </c>
      <c r="B187" s="3" t="s">
        <v>375</v>
      </c>
      <c r="C187" s="3" t="s">
        <v>5</v>
      </c>
      <c r="D187" s="3" t="s">
        <v>376</v>
      </c>
    </row>
    <row r="188" spans="1:4" x14ac:dyDescent="0.25">
      <c r="A188" s="2">
        <v>575</v>
      </c>
      <c r="B188" s="3" t="s">
        <v>377</v>
      </c>
      <c r="C188" s="3" t="s">
        <v>5</v>
      </c>
      <c r="D188" s="3" t="s">
        <v>378</v>
      </c>
    </row>
    <row r="189" spans="1:4" x14ac:dyDescent="0.25">
      <c r="A189" s="2">
        <v>576</v>
      </c>
      <c r="B189" s="3" t="s">
        <v>379</v>
      </c>
      <c r="C189" s="3" t="s">
        <v>5</v>
      </c>
      <c r="D189" s="3" t="s">
        <v>380</v>
      </c>
    </row>
    <row r="190" spans="1:4" x14ac:dyDescent="0.25">
      <c r="A190" s="2">
        <v>577</v>
      </c>
      <c r="B190" s="3" t="s">
        <v>381</v>
      </c>
      <c r="C190" s="3" t="s">
        <v>5</v>
      </c>
      <c r="D190" s="3" t="s">
        <v>382</v>
      </c>
    </row>
    <row r="191" spans="1:4" x14ac:dyDescent="0.25">
      <c r="A191" s="2">
        <v>580</v>
      </c>
      <c r="B191" s="3" t="s">
        <v>383</v>
      </c>
      <c r="C191" s="3" t="s">
        <v>5</v>
      </c>
      <c r="D191" s="3" t="s">
        <v>384</v>
      </c>
    </row>
    <row r="192" spans="1:4" x14ac:dyDescent="0.25">
      <c r="A192" s="2">
        <v>581</v>
      </c>
      <c r="B192" s="3" t="s">
        <v>385</v>
      </c>
      <c r="C192" s="3" t="s">
        <v>5</v>
      </c>
      <c r="D192" s="3" t="s">
        <v>386</v>
      </c>
    </row>
    <row r="193" spans="1:4" x14ac:dyDescent="0.25">
      <c r="A193" s="2">
        <v>582</v>
      </c>
      <c r="B193" s="3" t="s">
        <v>387</v>
      </c>
      <c r="C193" s="3" t="s">
        <v>5</v>
      </c>
      <c r="D193" s="3" t="s">
        <v>388</v>
      </c>
    </row>
    <row r="194" spans="1:4" x14ac:dyDescent="0.25">
      <c r="A194" s="2">
        <v>583</v>
      </c>
      <c r="B194" s="3" t="s">
        <v>389</v>
      </c>
      <c r="C194" s="3" t="s">
        <v>5</v>
      </c>
      <c r="D194" s="3" t="s">
        <v>390</v>
      </c>
    </row>
    <row r="195" spans="1:4" x14ac:dyDescent="0.25">
      <c r="A195" s="2">
        <v>585</v>
      </c>
      <c r="B195" s="3" t="s">
        <v>391</v>
      </c>
      <c r="C195" s="3" t="s">
        <v>5</v>
      </c>
      <c r="D195" s="3" t="s">
        <v>392</v>
      </c>
    </row>
    <row r="196" spans="1:4" x14ac:dyDescent="0.25">
      <c r="A196" s="2">
        <v>586</v>
      </c>
      <c r="B196" s="3" t="s">
        <v>393</v>
      </c>
      <c r="C196" s="3" t="s">
        <v>5</v>
      </c>
      <c r="D196" s="3" t="s">
        <v>394</v>
      </c>
    </row>
    <row r="197" spans="1:4" x14ac:dyDescent="0.25">
      <c r="A197" s="2">
        <v>588</v>
      </c>
      <c r="B197" s="3" t="s">
        <v>395</v>
      </c>
      <c r="C197" s="3" t="s">
        <v>5</v>
      </c>
      <c r="D197" s="3" t="s">
        <v>396</v>
      </c>
    </row>
    <row r="198" spans="1:4" x14ac:dyDescent="0.25">
      <c r="A198" s="2">
        <v>589</v>
      </c>
      <c r="B198" s="3" t="s">
        <v>397</v>
      </c>
      <c r="C198" s="3" t="s">
        <v>5</v>
      </c>
      <c r="D198" s="3" t="s">
        <v>398</v>
      </c>
    </row>
    <row r="199" spans="1:4" x14ac:dyDescent="0.25">
      <c r="A199" s="2">
        <v>591</v>
      </c>
      <c r="B199" s="3" t="s">
        <v>399</v>
      </c>
      <c r="C199" s="3" t="s">
        <v>5</v>
      </c>
      <c r="D199" s="3" t="s">
        <v>400</v>
      </c>
    </row>
    <row r="200" spans="1:4" x14ac:dyDescent="0.25">
      <c r="A200" s="2">
        <v>592</v>
      </c>
      <c r="B200" s="3" t="s">
        <v>401</v>
      </c>
      <c r="C200" s="3" t="s">
        <v>5</v>
      </c>
      <c r="D200" s="3" t="s">
        <v>402</v>
      </c>
    </row>
    <row r="201" spans="1:4" x14ac:dyDescent="0.25">
      <c r="A201" s="2">
        <v>593</v>
      </c>
      <c r="B201" s="3" t="s">
        <v>403</v>
      </c>
      <c r="C201" s="3" t="s">
        <v>5</v>
      </c>
      <c r="D201" s="3" t="s">
        <v>404</v>
      </c>
    </row>
    <row r="202" spans="1:4" x14ac:dyDescent="0.25">
      <c r="A202" s="2">
        <v>594</v>
      </c>
      <c r="B202" s="3" t="s">
        <v>405</v>
      </c>
      <c r="C202" s="3" t="s">
        <v>5</v>
      </c>
      <c r="D202" s="3" t="s">
        <v>406</v>
      </c>
    </row>
    <row r="203" spans="1:4" x14ac:dyDescent="0.25">
      <c r="A203" s="2">
        <v>596</v>
      </c>
      <c r="B203" s="3" t="s">
        <v>407</v>
      </c>
      <c r="C203" s="3" t="s">
        <v>5</v>
      </c>
      <c r="D203" s="3" t="s">
        <v>408</v>
      </c>
    </row>
    <row r="204" spans="1:4" x14ac:dyDescent="0.25">
      <c r="A204" s="2">
        <v>597</v>
      </c>
      <c r="B204" s="3" t="s">
        <v>409</v>
      </c>
      <c r="C204" s="3" t="s">
        <v>5</v>
      </c>
      <c r="D204" s="3" t="s">
        <v>410</v>
      </c>
    </row>
    <row r="205" spans="1:4" x14ac:dyDescent="0.25">
      <c r="A205" s="2">
        <v>598</v>
      </c>
      <c r="B205" s="3" t="s">
        <v>411</v>
      </c>
      <c r="C205" s="3" t="s">
        <v>5</v>
      </c>
      <c r="D205" s="3" t="s">
        <v>412</v>
      </c>
    </row>
    <row r="206" spans="1:4" x14ac:dyDescent="0.25">
      <c r="A206" s="2">
        <v>602</v>
      </c>
      <c r="B206" s="3" t="s">
        <v>413</v>
      </c>
      <c r="C206" s="3" t="s">
        <v>5</v>
      </c>
      <c r="D206" s="3" t="s">
        <v>414</v>
      </c>
    </row>
    <row r="207" spans="1:4" x14ac:dyDescent="0.25">
      <c r="A207" s="2">
        <v>603</v>
      </c>
      <c r="B207" s="3" t="s">
        <v>415</v>
      </c>
      <c r="C207" s="3" t="s">
        <v>5</v>
      </c>
      <c r="D207" s="3" t="s">
        <v>416</v>
      </c>
    </row>
    <row r="208" spans="1:4" x14ac:dyDescent="0.25">
      <c r="A208" s="2">
        <v>604</v>
      </c>
      <c r="B208" s="3" t="s">
        <v>417</v>
      </c>
      <c r="C208" s="3" t="s">
        <v>5</v>
      </c>
      <c r="D208" s="3" t="s">
        <v>418</v>
      </c>
    </row>
    <row r="209" spans="1:4" x14ac:dyDescent="0.25">
      <c r="A209" s="2">
        <v>605</v>
      </c>
      <c r="B209" s="3" t="s">
        <v>419</v>
      </c>
      <c r="C209" s="3" t="s">
        <v>5</v>
      </c>
      <c r="D209" s="3" t="s">
        <v>420</v>
      </c>
    </row>
    <row r="210" spans="1:4" x14ac:dyDescent="0.25">
      <c r="A210" s="2">
        <v>607</v>
      </c>
      <c r="B210" s="3" t="s">
        <v>421</v>
      </c>
      <c r="C210" s="3" t="s">
        <v>5</v>
      </c>
      <c r="D210" s="3" t="s">
        <v>422</v>
      </c>
    </row>
    <row r="211" spans="1:4" x14ac:dyDescent="0.25">
      <c r="A211" s="2">
        <v>608</v>
      </c>
      <c r="B211" s="3" t="s">
        <v>423</v>
      </c>
      <c r="C211" s="3" t="s">
        <v>5</v>
      </c>
      <c r="D211" s="3" t="s">
        <v>424</v>
      </c>
    </row>
    <row r="212" spans="1:4" x14ac:dyDescent="0.25">
      <c r="A212" s="2">
        <v>609</v>
      </c>
      <c r="B212" s="3" t="s">
        <v>425</v>
      </c>
      <c r="C212" s="3" t="s">
        <v>5</v>
      </c>
      <c r="D212" s="3" t="s">
        <v>426</v>
      </c>
    </row>
    <row r="213" spans="1:4" x14ac:dyDescent="0.25">
      <c r="A213" s="2">
        <v>610</v>
      </c>
      <c r="B213" s="3" t="s">
        <v>427</v>
      </c>
      <c r="C213" s="3" t="s">
        <v>5</v>
      </c>
      <c r="D213" s="3" t="s">
        <v>428</v>
      </c>
    </row>
    <row r="214" spans="1:4" x14ac:dyDescent="0.25">
      <c r="A214" s="2">
        <v>611</v>
      </c>
      <c r="B214" s="3" t="s">
        <v>429</v>
      </c>
      <c r="C214" s="3" t="s">
        <v>5</v>
      </c>
      <c r="D214" s="3" t="s">
        <v>430</v>
      </c>
    </row>
    <row r="215" spans="1:4" x14ac:dyDescent="0.25">
      <c r="A215" s="2">
        <v>612</v>
      </c>
      <c r="B215" s="3" t="s">
        <v>431</v>
      </c>
      <c r="C215" s="3" t="s">
        <v>5</v>
      </c>
      <c r="D215" s="3" t="s">
        <v>432</v>
      </c>
    </row>
    <row r="216" spans="1:4" x14ac:dyDescent="0.25">
      <c r="A216" s="2">
        <v>614</v>
      </c>
      <c r="B216" s="3" t="s">
        <v>433</v>
      </c>
      <c r="C216" s="3" t="s">
        <v>5</v>
      </c>
      <c r="D216" s="3" t="s">
        <v>434</v>
      </c>
    </row>
    <row r="217" spans="1:4" x14ac:dyDescent="0.25">
      <c r="A217" s="2">
        <v>615</v>
      </c>
      <c r="B217" s="3" t="s">
        <v>435</v>
      </c>
      <c r="C217" s="3" t="s">
        <v>5</v>
      </c>
      <c r="D217" s="3" t="s">
        <v>436</v>
      </c>
    </row>
    <row r="218" spans="1:4" x14ac:dyDescent="0.25">
      <c r="A218" s="2">
        <v>616</v>
      </c>
      <c r="B218" s="3" t="s">
        <v>437</v>
      </c>
      <c r="C218" s="3" t="s">
        <v>5</v>
      </c>
      <c r="D218" s="3" t="s">
        <v>438</v>
      </c>
    </row>
    <row r="219" spans="1:4" x14ac:dyDescent="0.25">
      <c r="A219" s="2">
        <v>617</v>
      </c>
      <c r="B219" s="3" t="s">
        <v>439</v>
      </c>
      <c r="C219" s="3" t="s">
        <v>5</v>
      </c>
      <c r="D219" s="3" t="s">
        <v>440</v>
      </c>
    </row>
    <row r="220" spans="1:4" x14ac:dyDescent="0.25">
      <c r="A220" s="2">
        <v>619</v>
      </c>
      <c r="B220" s="3" t="s">
        <v>441</v>
      </c>
      <c r="C220" s="3" t="s">
        <v>5</v>
      </c>
      <c r="D220" s="3" t="s">
        <v>442</v>
      </c>
    </row>
    <row r="221" spans="1:4" x14ac:dyDescent="0.25">
      <c r="A221" s="2">
        <v>620</v>
      </c>
      <c r="B221" s="3" t="s">
        <v>443</v>
      </c>
      <c r="C221" s="3" t="s">
        <v>5</v>
      </c>
      <c r="D221" s="3" t="s">
        <v>444</v>
      </c>
    </row>
    <row r="222" spans="1:4" x14ac:dyDescent="0.25">
      <c r="A222" s="2">
        <v>622</v>
      </c>
      <c r="B222" s="3" t="s">
        <v>445</v>
      </c>
      <c r="C222" s="3" t="s">
        <v>5</v>
      </c>
      <c r="D222" s="3" t="s">
        <v>446</v>
      </c>
    </row>
    <row r="223" spans="1:4" x14ac:dyDescent="0.25">
      <c r="A223" s="2">
        <v>623</v>
      </c>
      <c r="B223" s="3" t="s">
        <v>447</v>
      </c>
      <c r="C223" s="3" t="s">
        <v>5</v>
      </c>
      <c r="D223" s="3" t="s">
        <v>448</v>
      </c>
    </row>
    <row r="224" spans="1:4" x14ac:dyDescent="0.25">
      <c r="A224" s="2">
        <v>624</v>
      </c>
      <c r="B224" s="3" t="s">
        <v>449</v>
      </c>
      <c r="C224" s="3" t="s">
        <v>5</v>
      </c>
      <c r="D224" s="3" t="s">
        <v>450</v>
      </c>
    </row>
    <row r="225" spans="1:4" x14ac:dyDescent="0.25">
      <c r="A225" s="2">
        <v>625</v>
      </c>
      <c r="B225" s="3" t="s">
        <v>451</v>
      </c>
      <c r="C225" s="3" t="s">
        <v>5</v>
      </c>
      <c r="D225" s="3" t="s">
        <v>452</v>
      </c>
    </row>
    <row r="226" spans="1:4" x14ac:dyDescent="0.25">
      <c r="A226" s="2">
        <v>626</v>
      </c>
      <c r="B226" s="3" t="s">
        <v>453</v>
      </c>
      <c r="C226" s="3" t="s">
        <v>5</v>
      </c>
      <c r="D226" s="3" t="s">
        <v>454</v>
      </c>
    </row>
    <row r="227" spans="1:4" x14ac:dyDescent="0.25">
      <c r="A227" s="2">
        <v>629</v>
      </c>
      <c r="B227" s="3" t="s">
        <v>455</v>
      </c>
      <c r="C227" s="3" t="s">
        <v>5</v>
      </c>
      <c r="D227" s="3" t="s">
        <v>456</v>
      </c>
    </row>
    <row r="228" spans="1:4" x14ac:dyDescent="0.25">
      <c r="A228" s="2">
        <v>630</v>
      </c>
      <c r="B228" s="3" t="s">
        <v>457</v>
      </c>
      <c r="C228" s="3" t="s">
        <v>5</v>
      </c>
      <c r="D228" s="3" t="s">
        <v>458</v>
      </c>
    </row>
    <row r="229" spans="1:4" x14ac:dyDescent="0.25">
      <c r="A229" s="2">
        <v>633</v>
      </c>
      <c r="B229" s="3" t="s">
        <v>459</v>
      </c>
      <c r="C229" s="3" t="s">
        <v>5</v>
      </c>
      <c r="D229" s="3" t="s">
        <v>460</v>
      </c>
    </row>
    <row r="230" spans="1:4" x14ac:dyDescent="0.25">
      <c r="A230" s="2">
        <v>634</v>
      </c>
      <c r="B230" s="3" t="s">
        <v>461</v>
      </c>
      <c r="C230" s="3" t="s">
        <v>5</v>
      </c>
      <c r="D230" s="3" t="s">
        <v>462</v>
      </c>
    </row>
    <row r="231" spans="1:4" x14ac:dyDescent="0.25">
      <c r="A231" s="2">
        <v>635</v>
      </c>
      <c r="B231" s="3" t="s">
        <v>463</v>
      </c>
      <c r="C231" s="3" t="s">
        <v>5</v>
      </c>
      <c r="D231" s="3" t="s">
        <v>464</v>
      </c>
    </row>
    <row r="232" spans="1:4" x14ac:dyDescent="0.25">
      <c r="A232" s="2">
        <v>637</v>
      </c>
      <c r="B232" s="3" t="s">
        <v>465</v>
      </c>
      <c r="C232" s="3" t="s">
        <v>5</v>
      </c>
      <c r="D232" s="3" t="s">
        <v>466</v>
      </c>
    </row>
    <row r="233" spans="1:4" x14ac:dyDescent="0.25">
      <c r="A233" s="2">
        <v>638</v>
      </c>
      <c r="B233" s="3" t="s">
        <v>467</v>
      </c>
      <c r="C233" s="3" t="s">
        <v>5</v>
      </c>
      <c r="D233" s="3" t="s">
        <v>468</v>
      </c>
    </row>
    <row r="234" spans="1:4" x14ac:dyDescent="0.25">
      <c r="A234" s="2">
        <v>640</v>
      </c>
      <c r="B234" s="3" t="s">
        <v>469</v>
      </c>
      <c r="C234" s="3" t="s">
        <v>5</v>
      </c>
      <c r="D234" s="3" t="s">
        <v>470</v>
      </c>
    </row>
    <row r="235" spans="1:4" x14ac:dyDescent="0.25">
      <c r="A235" s="2">
        <v>642</v>
      </c>
      <c r="B235" s="3" t="s">
        <v>471</v>
      </c>
      <c r="C235" s="3" t="s">
        <v>5</v>
      </c>
      <c r="D235" s="3" t="s">
        <v>472</v>
      </c>
    </row>
    <row r="236" spans="1:4" x14ac:dyDescent="0.25">
      <c r="A236" s="2">
        <v>643</v>
      </c>
      <c r="B236" s="3" t="s">
        <v>473</v>
      </c>
      <c r="C236" s="3" t="s">
        <v>5</v>
      </c>
      <c r="D236" s="3" t="s">
        <v>474</v>
      </c>
    </row>
    <row r="237" spans="1:4" x14ac:dyDescent="0.25">
      <c r="A237" s="2">
        <v>644</v>
      </c>
      <c r="B237" s="3" t="s">
        <v>475</v>
      </c>
      <c r="C237" s="3" t="s">
        <v>5</v>
      </c>
      <c r="D237" s="3" t="s">
        <v>476</v>
      </c>
    </row>
    <row r="238" spans="1:4" x14ac:dyDescent="0.25">
      <c r="A238" s="2">
        <v>645</v>
      </c>
      <c r="B238" s="3" t="s">
        <v>477</v>
      </c>
      <c r="C238" s="3" t="s">
        <v>5</v>
      </c>
      <c r="D238" s="3" t="s">
        <v>478</v>
      </c>
    </row>
    <row r="239" spans="1:4" x14ac:dyDescent="0.25">
      <c r="A239" s="2">
        <v>647</v>
      </c>
      <c r="B239" s="3" t="s">
        <v>479</v>
      </c>
      <c r="C239" s="3" t="s">
        <v>5</v>
      </c>
      <c r="D239" s="3" t="s">
        <v>480</v>
      </c>
    </row>
    <row r="240" spans="1:4" x14ac:dyDescent="0.25">
      <c r="A240" s="2">
        <v>648</v>
      </c>
      <c r="B240" s="3" t="s">
        <v>481</v>
      </c>
      <c r="C240" s="3" t="s">
        <v>5</v>
      </c>
      <c r="D240" s="3" t="s">
        <v>482</v>
      </c>
    </row>
    <row r="241" spans="1:4" x14ac:dyDescent="0.25">
      <c r="A241" s="2">
        <v>650</v>
      </c>
      <c r="B241" s="3" t="s">
        <v>483</v>
      </c>
      <c r="C241" s="3" t="s">
        <v>5</v>
      </c>
      <c r="D241" s="3" t="s">
        <v>484</v>
      </c>
    </row>
    <row r="242" spans="1:4" x14ac:dyDescent="0.25">
      <c r="A242" s="2">
        <v>651</v>
      </c>
      <c r="B242" s="3" t="s">
        <v>485</v>
      </c>
      <c r="C242" s="3" t="s">
        <v>5</v>
      </c>
      <c r="D242" s="3" t="s">
        <v>486</v>
      </c>
    </row>
    <row r="243" spans="1:4" x14ac:dyDescent="0.25">
      <c r="A243" s="2">
        <v>652</v>
      </c>
      <c r="B243" s="3" t="s">
        <v>487</v>
      </c>
      <c r="C243" s="3" t="s">
        <v>5</v>
      </c>
      <c r="D243" s="3" t="s">
        <v>488</v>
      </c>
    </row>
    <row r="244" spans="1:4" x14ac:dyDescent="0.25">
      <c r="A244" s="2">
        <v>653</v>
      </c>
      <c r="B244" s="3" t="s">
        <v>489</v>
      </c>
      <c r="C244" s="3" t="s">
        <v>5</v>
      </c>
      <c r="D244" s="3" t="s">
        <v>490</v>
      </c>
    </row>
    <row r="245" spans="1:4" x14ac:dyDescent="0.25">
      <c r="A245" s="2">
        <v>655</v>
      </c>
      <c r="B245" s="3" t="s">
        <v>491</v>
      </c>
      <c r="C245" s="3" t="s">
        <v>5</v>
      </c>
      <c r="D245" s="3" t="s">
        <v>492</v>
      </c>
    </row>
    <row r="246" spans="1:4" x14ac:dyDescent="0.25">
      <c r="A246" s="2">
        <v>656</v>
      </c>
      <c r="B246" s="3" t="s">
        <v>493</v>
      </c>
      <c r="C246" s="3" t="s">
        <v>5</v>
      </c>
      <c r="D246" s="3" t="s">
        <v>494</v>
      </c>
    </row>
    <row r="247" spans="1:4" x14ac:dyDescent="0.25">
      <c r="A247" s="2">
        <v>657</v>
      </c>
      <c r="B247" s="3" t="s">
        <v>495</v>
      </c>
      <c r="C247" s="3" t="s">
        <v>5</v>
      </c>
      <c r="D247" s="3" t="s">
        <v>496</v>
      </c>
    </row>
    <row r="248" spans="1:4" x14ac:dyDescent="0.25">
      <c r="A248" s="2">
        <v>658</v>
      </c>
      <c r="B248" s="3" t="s">
        <v>497</v>
      </c>
      <c r="C248" s="3" t="s">
        <v>5</v>
      </c>
      <c r="D248" s="3" t="s">
        <v>498</v>
      </c>
    </row>
    <row r="249" spans="1:4" x14ac:dyDescent="0.25">
      <c r="A249" s="2">
        <v>660</v>
      </c>
      <c r="B249" s="3" t="s">
        <v>499</v>
      </c>
      <c r="C249" s="3" t="s">
        <v>5</v>
      </c>
      <c r="D249" s="3" t="s">
        <v>500</v>
      </c>
    </row>
    <row r="250" spans="1:4" x14ac:dyDescent="0.25">
      <c r="A250" s="2">
        <v>661</v>
      </c>
      <c r="B250" s="3" t="s">
        <v>501</v>
      </c>
      <c r="C250" s="3" t="s">
        <v>5</v>
      </c>
      <c r="D250" s="3" t="s">
        <v>502</v>
      </c>
    </row>
    <row r="251" spans="1:4" x14ac:dyDescent="0.25">
      <c r="A251" s="2">
        <v>663</v>
      </c>
      <c r="B251" s="3" t="s">
        <v>503</v>
      </c>
      <c r="C251" s="3" t="s">
        <v>5</v>
      </c>
      <c r="D251" s="3" t="s">
        <v>504</v>
      </c>
    </row>
    <row r="252" spans="1:4" x14ac:dyDescent="0.25">
      <c r="A252" s="2">
        <v>664</v>
      </c>
      <c r="B252" s="3" t="s">
        <v>505</v>
      </c>
      <c r="C252" s="3" t="s">
        <v>5</v>
      </c>
      <c r="D252" s="3" t="s">
        <v>506</v>
      </c>
    </row>
    <row r="253" spans="1:4" x14ac:dyDescent="0.25">
      <c r="A253" s="2">
        <v>670</v>
      </c>
      <c r="B253" s="3" t="s">
        <v>507</v>
      </c>
      <c r="C253" s="3" t="s">
        <v>5</v>
      </c>
      <c r="D253" s="3" t="s">
        <v>508</v>
      </c>
    </row>
    <row r="254" spans="1:4" x14ac:dyDescent="0.25">
      <c r="A254" s="2">
        <v>671</v>
      </c>
      <c r="B254" s="3" t="s">
        <v>509</v>
      </c>
      <c r="C254" s="3" t="s">
        <v>5</v>
      </c>
      <c r="D254" s="3" t="s">
        <v>510</v>
      </c>
    </row>
    <row r="255" spans="1:4" x14ac:dyDescent="0.25">
      <c r="A255" s="2">
        <v>672</v>
      </c>
      <c r="B255" s="3" t="s">
        <v>511</v>
      </c>
      <c r="C255" s="3" t="s">
        <v>5</v>
      </c>
      <c r="D255" s="3" t="s">
        <v>512</v>
      </c>
    </row>
    <row r="256" spans="1:4" x14ac:dyDescent="0.25">
      <c r="A256" s="2">
        <v>673</v>
      </c>
      <c r="B256" s="3" t="s">
        <v>513</v>
      </c>
      <c r="C256" s="3" t="s">
        <v>5</v>
      </c>
      <c r="D256" s="3" t="s">
        <v>514</v>
      </c>
    </row>
    <row r="257" spans="1:4" x14ac:dyDescent="0.25">
      <c r="A257" s="2">
        <v>674</v>
      </c>
      <c r="B257" s="3" t="s">
        <v>515</v>
      </c>
      <c r="C257" s="3" t="s">
        <v>5</v>
      </c>
      <c r="D257" s="3" t="s">
        <v>516</v>
      </c>
    </row>
    <row r="258" spans="1:4" x14ac:dyDescent="0.25">
      <c r="A258" s="2">
        <v>675</v>
      </c>
      <c r="B258" s="3" t="s">
        <v>517</v>
      </c>
      <c r="C258" s="3" t="s">
        <v>5</v>
      </c>
      <c r="D258" s="3" t="s">
        <v>518</v>
      </c>
    </row>
    <row r="259" spans="1:4" x14ac:dyDescent="0.25">
      <c r="A259" s="2">
        <v>676</v>
      </c>
      <c r="B259" s="3" t="s">
        <v>519</v>
      </c>
      <c r="C259" s="3" t="s">
        <v>5</v>
      </c>
      <c r="D259" s="3" t="s">
        <v>520</v>
      </c>
    </row>
    <row r="260" spans="1:4" x14ac:dyDescent="0.25">
      <c r="A260" s="2">
        <v>677</v>
      </c>
      <c r="B260" s="3" t="s">
        <v>521</v>
      </c>
      <c r="C260" s="3" t="s">
        <v>5</v>
      </c>
      <c r="D260" s="3" t="s">
        <v>522</v>
      </c>
    </row>
    <row r="261" spans="1:4" x14ac:dyDescent="0.25">
      <c r="A261" s="2">
        <v>678</v>
      </c>
      <c r="B261" s="3" t="s">
        <v>523</v>
      </c>
      <c r="C261" s="3" t="s">
        <v>5</v>
      </c>
      <c r="D261" s="3" t="s">
        <v>524</v>
      </c>
    </row>
    <row r="262" spans="1:4" x14ac:dyDescent="0.25">
      <c r="A262" s="2">
        <v>679</v>
      </c>
      <c r="B262" s="3" t="s">
        <v>525</v>
      </c>
      <c r="C262" s="3" t="s">
        <v>5</v>
      </c>
      <c r="D262" s="3" t="s">
        <v>526</v>
      </c>
    </row>
    <row r="263" spans="1:4" x14ac:dyDescent="0.25">
      <c r="A263" s="2">
        <v>680</v>
      </c>
      <c r="B263" s="3" t="s">
        <v>527</v>
      </c>
      <c r="C263" s="3" t="s">
        <v>5</v>
      </c>
      <c r="D263" s="3" t="s">
        <v>528</v>
      </c>
    </row>
    <row r="264" spans="1:4" x14ac:dyDescent="0.25">
      <c r="A264" s="2">
        <v>681</v>
      </c>
      <c r="B264" s="3" t="s">
        <v>529</v>
      </c>
      <c r="C264" s="3" t="s">
        <v>5</v>
      </c>
      <c r="D264" s="3" t="s">
        <v>530</v>
      </c>
    </row>
    <row r="265" spans="1:4" x14ac:dyDescent="0.25">
      <c r="A265" s="2">
        <v>683</v>
      </c>
      <c r="B265" s="3" t="s">
        <v>531</v>
      </c>
      <c r="C265" s="3" t="s">
        <v>5</v>
      </c>
      <c r="D265" s="3" t="s">
        <v>532</v>
      </c>
    </row>
    <row r="266" spans="1:4" x14ac:dyDescent="0.25">
      <c r="A266" s="2">
        <v>684</v>
      </c>
      <c r="B266" s="3" t="s">
        <v>533</v>
      </c>
      <c r="C266" s="3" t="s">
        <v>5</v>
      </c>
      <c r="D266" s="3" t="s">
        <v>534</v>
      </c>
    </row>
    <row r="267" spans="1:4" x14ac:dyDescent="0.25">
      <c r="A267" s="2">
        <v>686</v>
      </c>
      <c r="B267" s="3" t="s">
        <v>535</v>
      </c>
      <c r="C267" s="3" t="s">
        <v>5</v>
      </c>
      <c r="D267" s="3" t="s">
        <v>536</v>
      </c>
    </row>
    <row r="268" spans="1:4" x14ac:dyDescent="0.25">
      <c r="A268" s="2">
        <v>690</v>
      </c>
      <c r="B268" s="3" t="s">
        <v>537</v>
      </c>
      <c r="C268" s="3" t="s">
        <v>5</v>
      </c>
      <c r="D268" s="3" t="s">
        <v>538</v>
      </c>
    </row>
    <row r="269" spans="1:4" x14ac:dyDescent="0.25">
      <c r="A269" s="2">
        <v>691</v>
      </c>
      <c r="B269" s="3" t="s">
        <v>539</v>
      </c>
      <c r="C269" s="3" t="s">
        <v>5</v>
      </c>
      <c r="D269" s="3" t="s">
        <v>540</v>
      </c>
    </row>
    <row r="270" spans="1:4" x14ac:dyDescent="0.25">
      <c r="A270" s="2">
        <v>693</v>
      </c>
      <c r="B270" s="3" t="s">
        <v>541</v>
      </c>
      <c r="C270" s="3" t="s">
        <v>5</v>
      </c>
      <c r="D270" s="3" t="s">
        <v>542</v>
      </c>
    </row>
    <row r="271" spans="1:4" x14ac:dyDescent="0.25">
      <c r="A271" s="2">
        <v>694</v>
      </c>
      <c r="B271" s="3" t="s">
        <v>543</v>
      </c>
      <c r="C271" s="3" t="s">
        <v>5</v>
      </c>
      <c r="D271" s="3" t="s">
        <v>544</v>
      </c>
    </row>
    <row r="272" spans="1:4" x14ac:dyDescent="0.25">
      <c r="A272" s="2">
        <v>695</v>
      </c>
      <c r="B272" s="3" t="s">
        <v>545</v>
      </c>
      <c r="C272" s="3" t="s">
        <v>5</v>
      </c>
      <c r="D272" s="3" t="s">
        <v>546</v>
      </c>
    </row>
    <row r="273" spans="1:4" x14ac:dyDescent="0.25">
      <c r="A273" s="2">
        <v>696</v>
      </c>
      <c r="B273" s="3" t="s">
        <v>547</v>
      </c>
      <c r="C273" s="3" t="s">
        <v>5</v>
      </c>
      <c r="D273" s="3" t="s">
        <v>548</v>
      </c>
    </row>
    <row r="274" spans="1:4" x14ac:dyDescent="0.25">
      <c r="A274" s="2">
        <v>697</v>
      </c>
      <c r="B274" s="3" t="s">
        <v>549</v>
      </c>
      <c r="C274" s="3" t="s">
        <v>5</v>
      </c>
      <c r="D274" s="3" t="s">
        <v>550</v>
      </c>
    </row>
    <row r="275" spans="1:4" x14ac:dyDescent="0.25">
      <c r="A275" s="2">
        <v>700</v>
      </c>
      <c r="B275" s="3" t="s">
        <v>551</v>
      </c>
      <c r="C275" s="3" t="s">
        <v>5</v>
      </c>
      <c r="D275" s="3" t="s">
        <v>552</v>
      </c>
    </row>
    <row r="276" spans="1:4" x14ac:dyDescent="0.25">
      <c r="A276" s="2">
        <v>703</v>
      </c>
      <c r="B276" s="3" t="s">
        <v>553</v>
      </c>
      <c r="C276" s="3" t="s">
        <v>5</v>
      </c>
      <c r="D276" s="3" t="s">
        <v>554</v>
      </c>
    </row>
    <row r="277" spans="1:4" x14ac:dyDescent="0.25">
      <c r="A277" s="2">
        <v>704</v>
      </c>
      <c r="B277" s="3" t="s">
        <v>555</v>
      </c>
      <c r="C277" s="3" t="s">
        <v>5</v>
      </c>
      <c r="D277" s="3" t="s">
        <v>556</v>
      </c>
    </row>
    <row r="278" spans="1:4" x14ac:dyDescent="0.25">
      <c r="A278" s="2">
        <v>705</v>
      </c>
      <c r="B278" s="3" t="s">
        <v>557</v>
      </c>
      <c r="C278" s="3" t="s">
        <v>5</v>
      </c>
      <c r="D278" s="3" t="s">
        <v>558</v>
      </c>
    </row>
    <row r="279" spans="1:4" x14ac:dyDescent="0.25">
      <c r="A279" s="2">
        <v>707</v>
      </c>
      <c r="B279" s="3" t="s">
        <v>559</v>
      </c>
      <c r="C279" s="3" t="s">
        <v>5</v>
      </c>
      <c r="D279" s="3" t="s">
        <v>560</v>
      </c>
    </row>
    <row r="280" spans="1:4" x14ac:dyDescent="0.25">
      <c r="A280" s="2">
        <v>708</v>
      </c>
      <c r="B280" s="3" t="s">
        <v>561</v>
      </c>
      <c r="C280" s="3" t="s">
        <v>5</v>
      </c>
      <c r="D280" s="3" t="s">
        <v>562</v>
      </c>
    </row>
    <row r="281" spans="1:4" x14ac:dyDescent="0.25">
      <c r="A281" s="2">
        <v>709</v>
      </c>
      <c r="B281" s="3" t="s">
        <v>563</v>
      </c>
      <c r="C281" s="3" t="s">
        <v>5</v>
      </c>
      <c r="D281" s="3" t="s">
        <v>564</v>
      </c>
    </row>
    <row r="282" spans="1:4" x14ac:dyDescent="0.25">
      <c r="A282" s="2">
        <v>710</v>
      </c>
      <c r="B282" s="3" t="s">
        <v>565</v>
      </c>
      <c r="C282" s="3" t="s">
        <v>5</v>
      </c>
      <c r="D282" s="3" t="s">
        <v>566</v>
      </c>
    </row>
    <row r="283" spans="1:4" x14ac:dyDescent="0.25">
      <c r="A283" s="2">
        <v>713</v>
      </c>
      <c r="B283" s="3" t="s">
        <v>567</v>
      </c>
      <c r="C283" s="3" t="s">
        <v>5</v>
      </c>
      <c r="D283" s="3" t="s">
        <v>568</v>
      </c>
    </row>
    <row r="284" spans="1:4" x14ac:dyDescent="0.25">
      <c r="A284" s="2">
        <v>714</v>
      </c>
      <c r="B284" s="3" t="s">
        <v>569</v>
      </c>
      <c r="C284" s="3" t="s">
        <v>5</v>
      </c>
      <c r="D284" s="3" t="s">
        <v>570</v>
      </c>
    </row>
    <row r="285" spans="1:4" x14ac:dyDescent="0.25">
      <c r="A285" s="2">
        <v>717</v>
      </c>
      <c r="B285" s="3" t="s">
        <v>571</v>
      </c>
      <c r="C285" s="3" t="s">
        <v>5</v>
      </c>
      <c r="D285" s="3" t="s">
        <v>572</v>
      </c>
    </row>
    <row r="286" spans="1:4" x14ac:dyDescent="0.25">
      <c r="A286" s="2">
        <v>718</v>
      </c>
      <c r="B286" s="3" t="s">
        <v>573</v>
      </c>
      <c r="C286" s="3" t="s">
        <v>5</v>
      </c>
      <c r="D286" s="3" t="s">
        <v>574</v>
      </c>
    </row>
    <row r="287" spans="1:4" x14ac:dyDescent="0.25">
      <c r="A287" s="2">
        <v>721</v>
      </c>
      <c r="B287" s="3" t="s">
        <v>575</v>
      </c>
      <c r="C287" s="3" t="s">
        <v>5</v>
      </c>
      <c r="D287" s="3" t="s">
        <v>576</v>
      </c>
    </row>
    <row r="288" spans="1:4" x14ac:dyDescent="0.25">
      <c r="A288" s="2">
        <v>722</v>
      </c>
      <c r="B288" s="3" t="s">
        <v>577</v>
      </c>
      <c r="C288" s="3" t="s">
        <v>5</v>
      </c>
      <c r="D288" s="3" t="s">
        <v>578</v>
      </c>
    </row>
    <row r="289" spans="1:4" x14ac:dyDescent="0.25">
      <c r="A289" s="2">
        <v>724</v>
      </c>
      <c r="B289" s="3" t="s">
        <v>579</v>
      </c>
      <c r="C289" s="3" t="s">
        <v>5</v>
      </c>
      <c r="D289" s="3" t="s">
        <v>580</v>
      </c>
    </row>
    <row r="290" spans="1:4" x14ac:dyDescent="0.25">
      <c r="A290" s="2">
        <v>725</v>
      </c>
      <c r="B290" s="3" t="s">
        <v>581</v>
      </c>
      <c r="C290" s="3" t="s">
        <v>5</v>
      </c>
      <c r="D290" s="3" t="s">
        <v>582</v>
      </c>
    </row>
    <row r="291" spans="1:4" x14ac:dyDescent="0.25">
      <c r="A291" s="2">
        <v>727</v>
      </c>
      <c r="B291" s="3" t="s">
        <v>583</v>
      </c>
      <c r="C291" s="3" t="s">
        <v>5</v>
      </c>
      <c r="D291" s="3" t="s">
        <v>584</v>
      </c>
    </row>
    <row r="292" spans="1:4" x14ac:dyDescent="0.25">
      <c r="A292" s="2">
        <v>729</v>
      </c>
      <c r="B292" s="3" t="s">
        <v>585</v>
      </c>
      <c r="C292" s="3" t="s">
        <v>5</v>
      </c>
      <c r="D292" s="3" t="s">
        <v>586</v>
      </c>
    </row>
    <row r="293" spans="1:4" x14ac:dyDescent="0.25">
      <c r="A293" s="2">
        <v>731</v>
      </c>
      <c r="B293" s="3" t="s">
        <v>587</v>
      </c>
      <c r="C293" s="3" t="s">
        <v>5</v>
      </c>
      <c r="D293" s="3" t="s">
        <v>588</v>
      </c>
    </row>
    <row r="294" spans="1:4" x14ac:dyDescent="0.25">
      <c r="A294" s="2">
        <v>732</v>
      </c>
      <c r="B294" s="3" t="s">
        <v>589</v>
      </c>
      <c r="C294" s="3" t="s">
        <v>5</v>
      </c>
      <c r="D294" s="3" t="s">
        <v>590</v>
      </c>
    </row>
    <row r="295" spans="1:4" x14ac:dyDescent="0.25">
      <c r="A295" s="2">
        <v>733</v>
      </c>
      <c r="B295" s="3" t="s">
        <v>591</v>
      </c>
      <c r="C295" s="3" t="s">
        <v>5</v>
      </c>
      <c r="D295" s="3" t="s">
        <v>592</v>
      </c>
    </row>
    <row r="296" spans="1:4" x14ac:dyDescent="0.25">
      <c r="A296" s="2">
        <v>734</v>
      </c>
      <c r="B296" s="3" t="s">
        <v>593</v>
      </c>
      <c r="C296" s="3" t="s">
        <v>5</v>
      </c>
      <c r="D296" s="3" t="s">
        <v>594</v>
      </c>
    </row>
    <row r="297" spans="1:4" x14ac:dyDescent="0.25">
      <c r="A297" s="2">
        <v>735</v>
      </c>
      <c r="B297" s="3" t="s">
        <v>595</v>
      </c>
      <c r="C297" s="3" t="s">
        <v>5</v>
      </c>
      <c r="D297" s="3" t="s">
        <v>596</v>
      </c>
    </row>
    <row r="298" spans="1:4" x14ac:dyDescent="0.25">
      <c r="A298" s="2">
        <v>736</v>
      </c>
      <c r="B298" s="3" t="s">
        <v>597</v>
      </c>
      <c r="C298" s="3" t="s">
        <v>5</v>
      </c>
      <c r="D298" s="3" t="s">
        <v>598</v>
      </c>
    </row>
    <row r="299" spans="1:4" x14ac:dyDescent="0.25">
      <c r="A299" s="2">
        <v>738</v>
      </c>
      <c r="B299" s="3" t="s">
        <v>599</v>
      </c>
      <c r="C299" s="3" t="s">
        <v>5</v>
      </c>
      <c r="D299" s="3" t="s">
        <v>600</v>
      </c>
    </row>
    <row r="300" spans="1:4" x14ac:dyDescent="0.25">
      <c r="A300" s="2">
        <v>740</v>
      </c>
      <c r="B300" s="3" t="s">
        <v>601</v>
      </c>
      <c r="C300" s="3" t="s">
        <v>5</v>
      </c>
      <c r="D300" s="3" t="s">
        <v>602</v>
      </c>
    </row>
    <row r="301" spans="1:4" x14ac:dyDescent="0.25">
      <c r="A301" s="2">
        <v>742</v>
      </c>
      <c r="B301" s="3" t="s">
        <v>603</v>
      </c>
      <c r="C301" s="3" t="s">
        <v>5</v>
      </c>
      <c r="D301" s="3" t="s">
        <v>604</v>
      </c>
    </row>
    <row r="302" spans="1:4" x14ac:dyDescent="0.25">
      <c r="A302" s="2">
        <v>743</v>
      </c>
      <c r="B302" s="3" t="s">
        <v>605</v>
      </c>
      <c r="C302" s="3" t="s">
        <v>5</v>
      </c>
      <c r="D302" s="3" t="s">
        <v>606</v>
      </c>
    </row>
    <row r="303" spans="1:4" x14ac:dyDescent="0.25">
      <c r="A303" s="2">
        <v>744</v>
      </c>
      <c r="B303" s="3" t="s">
        <v>607</v>
      </c>
      <c r="C303" s="3" t="s">
        <v>5</v>
      </c>
      <c r="D303" s="3" t="s">
        <v>608</v>
      </c>
    </row>
    <row r="304" spans="1:4" x14ac:dyDescent="0.25">
      <c r="A304" s="2">
        <v>749</v>
      </c>
      <c r="B304" s="3" t="s">
        <v>609</v>
      </c>
      <c r="C304" s="3" t="s">
        <v>5</v>
      </c>
      <c r="D304" s="3" t="s">
        <v>610</v>
      </c>
    </row>
    <row r="305" spans="1:4" x14ac:dyDescent="0.25">
      <c r="A305" s="2">
        <v>750</v>
      </c>
      <c r="B305" s="3" t="s">
        <v>611</v>
      </c>
      <c r="C305" s="3" t="s">
        <v>5</v>
      </c>
      <c r="D305" s="3" t="s">
        <v>612</v>
      </c>
    </row>
    <row r="306" spans="1:4" x14ac:dyDescent="0.25">
      <c r="A306" s="2">
        <v>752</v>
      </c>
      <c r="B306" s="3" t="s">
        <v>613</v>
      </c>
      <c r="C306" s="3" t="s">
        <v>5</v>
      </c>
      <c r="D306" s="3" t="s">
        <v>614</v>
      </c>
    </row>
    <row r="307" spans="1:4" x14ac:dyDescent="0.25">
      <c r="A307" s="2">
        <v>754</v>
      </c>
      <c r="B307" s="3" t="s">
        <v>615</v>
      </c>
      <c r="C307" s="3" t="s">
        <v>5</v>
      </c>
      <c r="D307" s="3" t="s">
        <v>616</v>
      </c>
    </row>
    <row r="308" spans="1:4" x14ac:dyDescent="0.25">
      <c r="A308" s="2">
        <v>756</v>
      </c>
      <c r="B308" s="3" t="s">
        <v>617</v>
      </c>
      <c r="C308" s="3" t="s">
        <v>5</v>
      </c>
      <c r="D308" s="3" t="s">
        <v>618</v>
      </c>
    </row>
    <row r="309" spans="1:4" x14ac:dyDescent="0.25">
      <c r="A309" s="2">
        <v>757</v>
      </c>
      <c r="B309" s="3" t="s">
        <v>619</v>
      </c>
      <c r="C309" s="3" t="s">
        <v>5</v>
      </c>
      <c r="D309" s="3" t="s">
        <v>620</v>
      </c>
    </row>
    <row r="310" spans="1:4" x14ac:dyDescent="0.25">
      <c r="A310" s="2">
        <v>759</v>
      </c>
      <c r="B310" s="3" t="s">
        <v>621</v>
      </c>
      <c r="C310" s="3" t="s">
        <v>5</v>
      </c>
      <c r="D310" s="3" t="s">
        <v>622</v>
      </c>
    </row>
    <row r="311" spans="1:4" x14ac:dyDescent="0.25">
      <c r="A311" s="2">
        <v>761</v>
      </c>
      <c r="B311" s="3" t="s">
        <v>623</v>
      </c>
      <c r="C311" s="3" t="s">
        <v>5</v>
      </c>
      <c r="D311" s="3" t="s">
        <v>624</v>
      </c>
    </row>
    <row r="312" spans="1:4" x14ac:dyDescent="0.25">
      <c r="A312" s="2">
        <v>764</v>
      </c>
      <c r="B312" s="3" t="s">
        <v>625</v>
      </c>
      <c r="C312" s="3" t="s">
        <v>5</v>
      </c>
      <c r="D312" s="3" t="s">
        <v>626</v>
      </c>
    </row>
    <row r="313" spans="1:4" x14ac:dyDescent="0.25">
      <c r="A313" s="2">
        <v>765</v>
      </c>
      <c r="B313" s="3" t="s">
        <v>627</v>
      </c>
      <c r="C313" s="3" t="s">
        <v>5</v>
      </c>
      <c r="D313" s="3" t="s">
        <v>628</v>
      </c>
    </row>
    <row r="314" spans="1:4" x14ac:dyDescent="0.25">
      <c r="A314" s="2">
        <v>767</v>
      </c>
      <c r="B314" s="3" t="s">
        <v>629</v>
      </c>
      <c r="C314" s="3" t="s">
        <v>5</v>
      </c>
      <c r="D314" s="3" t="s">
        <v>630</v>
      </c>
    </row>
    <row r="315" spans="1:4" x14ac:dyDescent="0.25">
      <c r="A315" s="2">
        <v>769</v>
      </c>
      <c r="B315" s="3" t="s">
        <v>631</v>
      </c>
      <c r="C315" s="3" t="s">
        <v>5</v>
      </c>
      <c r="D315" s="3" t="s">
        <v>632</v>
      </c>
    </row>
    <row r="316" spans="1:4" x14ac:dyDescent="0.25">
      <c r="A316" s="2">
        <v>770</v>
      </c>
      <c r="B316" s="3" t="s">
        <v>633</v>
      </c>
      <c r="C316" s="3" t="s">
        <v>5</v>
      </c>
      <c r="D316" s="3" t="s">
        <v>634</v>
      </c>
    </row>
    <row r="317" spans="1:4" x14ac:dyDescent="0.25">
      <c r="A317" s="2">
        <v>771</v>
      </c>
      <c r="B317" s="3" t="s">
        <v>635</v>
      </c>
      <c r="C317" s="3" t="s">
        <v>5</v>
      </c>
      <c r="D317" s="3" t="s">
        <v>636</v>
      </c>
    </row>
    <row r="318" spans="1:4" x14ac:dyDescent="0.25">
      <c r="A318" s="2">
        <v>774</v>
      </c>
      <c r="B318" s="3" t="s">
        <v>637</v>
      </c>
      <c r="C318" s="3" t="s">
        <v>5</v>
      </c>
      <c r="D318" s="3" t="s">
        <v>638</v>
      </c>
    </row>
    <row r="319" spans="1:4" x14ac:dyDescent="0.25">
      <c r="A319" s="2">
        <v>775</v>
      </c>
      <c r="B319" s="3" t="s">
        <v>639</v>
      </c>
      <c r="C319" s="3" t="s">
        <v>5</v>
      </c>
      <c r="D319" s="3" t="s">
        <v>640</v>
      </c>
    </row>
    <row r="320" spans="1:4" x14ac:dyDescent="0.25">
      <c r="A320" s="2">
        <v>776</v>
      </c>
      <c r="B320" s="3" t="s">
        <v>641</v>
      </c>
      <c r="C320" s="3" t="s">
        <v>5</v>
      </c>
      <c r="D320" s="3" t="s">
        <v>642</v>
      </c>
    </row>
    <row r="321" spans="1:4" x14ac:dyDescent="0.25">
      <c r="A321" s="2">
        <v>777</v>
      </c>
      <c r="B321" s="3" t="s">
        <v>643</v>
      </c>
      <c r="C321" s="3" t="s">
        <v>5</v>
      </c>
      <c r="D321" s="3" t="s">
        <v>644</v>
      </c>
    </row>
    <row r="322" spans="1:4" x14ac:dyDescent="0.25">
      <c r="A322" s="2">
        <v>778</v>
      </c>
      <c r="B322" s="3" t="s">
        <v>645</v>
      </c>
      <c r="C322" s="3" t="s">
        <v>5</v>
      </c>
      <c r="D322" s="3" t="s">
        <v>646</v>
      </c>
    </row>
    <row r="323" spans="1:4" x14ac:dyDescent="0.25">
      <c r="A323" s="2">
        <v>781</v>
      </c>
      <c r="B323" s="3" t="s">
        <v>647</v>
      </c>
      <c r="C323" s="3" t="s">
        <v>5</v>
      </c>
      <c r="D323" s="3" t="s">
        <v>648</v>
      </c>
    </row>
    <row r="324" spans="1:4" x14ac:dyDescent="0.25">
      <c r="A324" s="2">
        <v>782</v>
      </c>
      <c r="B324" s="3" t="s">
        <v>649</v>
      </c>
      <c r="C324" s="3" t="s">
        <v>5</v>
      </c>
      <c r="D324" s="3" t="s">
        <v>650</v>
      </c>
    </row>
    <row r="325" spans="1:4" x14ac:dyDescent="0.25">
      <c r="A325" s="2">
        <v>783</v>
      </c>
      <c r="B325" s="3" t="s">
        <v>651</v>
      </c>
      <c r="C325" s="3" t="s">
        <v>5</v>
      </c>
      <c r="D325" s="3" t="s">
        <v>652</v>
      </c>
    </row>
    <row r="326" spans="1:4" x14ac:dyDescent="0.25">
      <c r="A326" s="2">
        <v>784</v>
      </c>
      <c r="B326" s="3" t="s">
        <v>653</v>
      </c>
      <c r="C326" s="3" t="s">
        <v>5</v>
      </c>
      <c r="D326" s="3" t="s">
        <v>654</v>
      </c>
    </row>
    <row r="327" spans="1:4" x14ac:dyDescent="0.25">
      <c r="A327" s="2">
        <v>787</v>
      </c>
      <c r="B327" s="3" t="s">
        <v>655</v>
      </c>
      <c r="C327" s="3" t="s">
        <v>5</v>
      </c>
      <c r="D327" s="3" t="s">
        <v>656</v>
      </c>
    </row>
    <row r="328" spans="1:4" x14ac:dyDescent="0.25">
      <c r="A328" s="2">
        <v>788</v>
      </c>
      <c r="B328" s="3" t="s">
        <v>657</v>
      </c>
      <c r="C328" s="3" t="s">
        <v>5</v>
      </c>
      <c r="D328" s="3" t="s">
        <v>658</v>
      </c>
    </row>
    <row r="329" spans="1:4" x14ac:dyDescent="0.25">
      <c r="A329" s="2">
        <v>790</v>
      </c>
      <c r="B329" s="3" t="s">
        <v>659</v>
      </c>
      <c r="C329" s="3" t="s">
        <v>5</v>
      </c>
      <c r="D329" s="3" t="s">
        <v>660</v>
      </c>
    </row>
    <row r="330" spans="1:4" x14ac:dyDescent="0.25">
      <c r="A330" s="2">
        <v>794</v>
      </c>
      <c r="B330" s="3" t="s">
        <v>661</v>
      </c>
      <c r="C330" s="3" t="s">
        <v>5</v>
      </c>
      <c r="D330" s="3" t="s">
        <v>662</v>
      </c>
    </row>
    <row r="331" spans="1:4" x14ac:dyDescent="0.25">
      <c r="A331" s="2">
        <v>795</v>
      </c>
      <c r="B331" s="3" t="s">
        <v>663</v>
      </c>
      <c r="C331" s="3" t="s">
        <v>5</v>
      </c>
      <c r="D331" s="3" t="s">
        <v>664</v>
      </c>
    </row>
    <row r="332" spans="1:4" x14ac:dyDescent="0.25">
      <c r="A332" s="2">
        <v>797</v>
      </c>
      <c r="B332" s="3" t="s">
        <v>665</v>
      </c>
      <c r="C332" s="3" t="s">
        <v>5</v>
      </c>
      <c r="D332" s="3" t="s">
        <v>666</v>
      </c>
    </row>
    <row r="333" spans="1:4" x14ac:dyDescent="0.25">
      <c r="A333" s="2">
        <v>798</v>
      </c>
      <c r="B333" s="3" t="s">
        <v>667</v>
      </c>
      <c r="C333" s="3" t="s">
        <v>5</v>
      </c>
      <c r="D333" s="3" t="s">
        <v>668</v>
      </c>
    </row>
    <row r="334" spans="1:4" x14ac:dyDescent="0.25">
      <c r="A334" s="2">
        <v>799</v>
      </c>
      <c r="B334" s="3" t="s">
        <v>669</v>
      </c>
      <c r="C334" s="3" t="s">
        <v>5</v>
      </c>
      <c r="D334" s="3" t="s">
        <v>670</v>
      </c>
    </row>
    <row r="335" spans="1:4" x14ac:dyDescent="0.25">
      <c r="A335" s="2">
        <v>801</v>
      </c>
      <c r="B335" s="3" t="s">
        <v>671</v>
      </c>
      <c r="C335" s="3" t="s">
        <v>5</v>
      </c>
      <c r="D335" s="3" t="s">
        <v>672</v>
      </c>
    </row>
    <row r="336" spans="1:4" x14ac:dyDescent="0.25">
      <c r="A336" s="2">
        <v>802</v>
      </c>
      <c r="B336" s="3" t="s">
        <v>673</v>
      </c>
      <c r="C336" s="3" t="s">
        <v>5</v>
      </c>
      <c r="D336" s="3" t="s">
        <v>674</v>
      </c>
    </row>
    <row r="337" spans="1:4" x14ac:dyDescent="0.25">
      <c r="A337" s="2">
        <v>803</v>
      </c>
      <c r="B337" s="3" t="s">
        <v>675</v>
      </c>
      <c r="C337" s="3" t="s">
        <v>5</v>
      </c>
      <c r="D337" s="3" t="s">
        <v>676</v>
      </c>
    </row>
    <row r="338" spans="1:4" x14ac:dyDescent="0.25">
      <c r="A338" s="2">
        <v>805</v>
      </c>
      <c r="B338" s="3" t="s">
        <v>677</v>
      </c>
      <c r="C338" s="3" t="s">
        <v>5</v>
      </c>
      <c r="D338" s="3" t="s">
        <v>678</v>
      </c>
    </row>
    <row r="339" spans="1:4" x14ac:dyDescent="0.25">
      <c r="A339" s="2">
        <v>806</v>
      </c>
      <c r="B339" s="3" t="s">
        <v>679</v>
      </c>
      <c r="C339" s="3" t="s">
        <v>5</v>
      </c>
      <c r="D339" s="3" t="s">
        <v>680</v>
      </c>
    </row>
    <row r="340" spans="1:4" x14ac:dyDescent="0.25">
      <c r="A340" s="2">
        <v>807</v>
      </c>
      <c r="B340" s="3" t="s">
        <v>681</v>
      </c>
      <c r="C340" s="3" t="s">
        <v>5</v>
      </c>
      <c r="D340" s="3" t="s">
        <v>682</v>
      </c>
    </row>
    <row r="341" spans="1:4" x14ac:dyDescent="0.25">
      <c r="A341" s="2">
        <v>809</v>
      </c>
      <c r="B341" s="3" t="s">
        <v>683</v>
      </c>
      <c r="C341" s="3" t="s">
        <v>5</v>
      </c>
      <c r="D341" s="3" t="s">
        <v>684</v>
      </c>
    </row>
    <row r="342" spans="1:4" x14ac:dyDescent="0.25">
      <c r="A342" s="2">
        <v>810</v>
      </c>
      <c r="B342" s="3" t="s">
        <v>685</v>
      </c>
      <c r="C342" s="3" t="s">
        <v>5</v>
      </c>
      <c r="D342" s="3" t="s">
        <v>686</v>
      </c>
    </row>
    <row r="343" spans="1:4" x14ac:dyDescent="0.25">
      <c r="A343" s="2">
        <v>813</v>
      </c>
      <c r="B343" s="3" t="s">
        <v>687</v>
      </c>
      <c r="C343" s="3" t="s">
        <v>5</v>
      </c>
      <c r="D343" s="3" t="s">
        <v>688</v>
      </c>
    </row>
    <row r="344" spans="1:4" x14ac:dyDescent="0.25">
      <c r="A344" s="2">
        <v>814</v>
      </c>
      <c r="B344" s="3" t="s">
        <v>689</v>
      </c>
      <c r="C344" s="3" t="s">
        <v>5</v>
      </c>
      <c r="D344" s="3" t="s">
        <v>690</v>
      </c>
    </row>
    <row r="345" spans="1:4" x14ac:dyDescent="0.25">
      <c r="A345" s="2">
        <v>815</v>
      </c>
      <c r="B345" s="3" t="s">
        <v>691</v>
      </c>
      <c r="C345" s="3" t="s">
        <v>5</v>
      </c>
      <c r="D345" s="3" t="s">
        <v>692</v>
      </c>
    </row>
    <row r="346" spans="1:4" x14ac:dyDescent="0.25">
      <c r="A346" s="2">
        <v>816</v>
      </c>
      <c r="B346" s="3" t="s">
        <v>693</v>
      </c>
      <c r="C346" s="3" t="s">
        <v>5</v>
      </c>
      <c r="D346" s="3" t="s">
        <v>694</v>
      </c>
    </row>
    <row r="347" spans="1:4" x14ac:dyDescent="0.25">
      <c r="A347" s="2">
        <v>817</v>
      </c>
      <c r="B347" s="3" t="s">
        <v>695</v>
      </c>
      <c r="C347" s="3" t="s">
        <v>5</v>
      </c>
      <c r="D347" s="3" t="s">
        <v>696</v>
      </c>
    </row>
    <row r="348" spans="1:4" x14ac:dyDescent="0.25">
      <c r="A348" s="2">
        <v>818</v>
      </c>
      <c r="B348" s="3" t="s">
        <v>697</v>
      </c>
      <c r="C348" s="3" t="s">
        <v>5</v>
      </c>
      <c r="D348" s="3" t="s">
        <v>698</v>
      </c>
    </row>
    <row r="349" spans="1:4" x14ac:dyDescent="0.25">
      <c r="A349" s="2">
        <v>819</v>
      </c>
      <c r="B349" s="3" t="s">
        <v>699</v>
      </c>
      <c r="C349" s="3" t="s">
        <v>5</v>
      </c>
      <c r="D349" s="3" t="s">
        <v>700</v>
      </c>
    </row>
    <row r="350" spans="1:4" x14ac:dyDescent="0.25">
      <c r="A350" s="2">
        <v>820</v>
      </c>
      <c r="B350" s="3" t="s">
        <v>701</v>
      </c>
      <c r="C350" s="3" t="s">
        <v>5</v>
      </c>
      <c r="D350" s="3" t="s">
        <v>702</v>
      </c>
    </row>
    <row r="351" spans="1:4" x14ac:dyDescent="0.25">
      <c r="A351" s="2">
        <v>821</v>
      </c>
      <c r="B351" s="3" t="s">
        <v>703</v>
      </c>
      <c r="C351" s="3" t="s">
        <v>5</v>
      </c>
      <c r="D351" s="3" t="s">
        <v>704</v>
      </c>
    </row>
    <row r="352" spans="1:4" x14ac:dyDescent="0.25">
      <c r="A352" s="2">
        <v>822</v>
      </c>
      <c r="B352" s="3" t="s">
        <v>705</v>
      </c>
      <c r="C352" s="3" t="s">
        <v>5</v>
      </c>
      <c r="D352" s="3" t="s">
        <v>706</v>
      </c>
    </row>
    <row r="353" spans="1:4" x14ac:dyDescent="0.25">
      <c r="A353" s="2">
        <v>823</v>
      </c>
      <c r="B353" s="3" t="s">
        <v>707</v>
      </c>
      <c r="C353" s="3" t="s">
        <v>5</v>
      </c>
      <c r="D353" s="3" t="s">
        <v>708</v>
      </c>
    </row>
    <row r="354" spans="1:4" x14ac:dyDescent="0.25">
      <c r="A354" s="2">
        <v>824</v>
      </c>
      <c r="B354" s="3" t="s">
        <v>709</v>
      </c>
      <c r="C354" s="3" t="s">
        <v>5</v>
      </c>
      <c r="D354" s="3" t="s">
        <v>710</v>
      </c>
    </row>
    <row r="355" spans="1:4" x14ac:dyDescent="0.25">
      <c r="A355" s="2">
        <v>825</v>
      </c>
      <c r="B355" s="3" t="s">
        <v>711</v>
      </c>
      <c r="C355" s="3" t="s">
        <v>5</v>
      </c>
      <c r="D355" s="3" t="s">
        <v>712</v>
      </c>
    </row>
    <row r="356" spans="1:4" x14ac:dyDescent="0.25">
      <c r="A356" s="2">
        <v>826</v>
      </c>
      <c r="B356" s="3" t="s">
        <v>713</v>
      </c>
      <c r="C356" s="3" t="s">
        <v>5</v>
      </c>
      <c r="D356" s="3" t="s">
        <v>714</v>
      </c>
    </row>
    <row r="357" spans="1:4" x14ac:dyDescent="0.25">
      <c r="A357" s="2">
        <v>827</v>
      </c>
      <c r="B357" s="3" t="s">
        <v>715</v>
      </c>
      <c r="C357" s="3" t="s">
        <v>5</v>
      </c>
      <c r="D357" s="3" t="s">
        <v>716</v>
      </c>
    </row>
    <row r="358" spans="1:4" x14ac:dyDescent="0.25">
      <c r="A358" s="2">
        <v>828</v>
      </c>
      <c r="B358" s="3" t="s">
        <v>717</v>
      </c>
      <c r="C358" s="3" t="s">
        <v>5</v>
      </c>
      <c r="D358" s="3" t="s">
        <v>718</v>
      </c>
    </row>
    <row r="359" spans="1:4" x14ac:dyDescent="0.25">
      <c r="A359" s="2">
        <v>829</v>
      </c>
      <c r="B359" s="3" t="s">
        <v>719</v>
      </c>
      <c r="C359" s="3" t="s">
        <v>5</v>
      </c>
      <c r="D359" s="3" t="s">
        <v>720</v>
      </c>
    </row>
    <row r="360" spans="1:4" x14ac:dyDescent="0.25">
      <c r="A360" s="2">
        <v>830</v>
      </c>
      <c r="B360" s="3" t="s">
        <v>721</v>
      </c>
      <c r="C360" s="3" t="s">
        <v>5</v>
      </c>
      <c r="D360" s="3" t="s">
        <v>722</v>
      </c>
    </row>
    <row r="361" spans="1:4" x14ac:dyDescent="0.25">
      <c r="A361" s="2">
        <v>831</v>
      </c>
      <c r="B361" s="3" t="s">
        <v>723</v>
      </c>
      <c r="C361" s="3" t="s">
        <v>5</v>
      </c>
      <c r="D361" s="3" t="s">
        <v>724</v>
      </c>
    </row>
    <row r="362" spans="1:4" x14ac:dyDescent="0.25">
      <c r="A362" s="2">
        <v>832</v>
      </c>
      <c r="B362" s="3" t="s">
        <v>725</v>
      </c>
      <c r="C362" s="3" t="s">
        <v>5</v>
      </c>
      <c r="D362" s="3" t="s">
        <v>726</v>
      </c>
    </row>
    <row r="363" spans="1:4" x14ac:dyDescent="0.25">
      <c r="A363" s="2">
        <v>833</v>
      </c>
      <c r="B363" s="3" t="s">
        <v>727</v>
      </c>
      <c r="C363" s="3" t="s">
        <v>5</v>
      </c>
      <c r="D363" s="3" t="s">
        <v>728</v>
      </c>
    </row>
    <row r="364" spans="1:4" x14ac:dyDescent="0.25">
      <c r="A364" s="2">
        <v>834</v>
      </c>
      <c r="B364" s="3" t="s">
        <v>729</v>
      </c>
      <c r="C364" s="3" t="s">
        <v>5</v>
      </c>
      <c r="D364" s="3" t="s">
        <v>730</v>
      </c>
    </row>
    <row r="365" spans="1:4" x14ac:dyDescent="0.25">
      <c r="A365" s="2">
        <v>835</v>
      </c>
      <c r="B365" s="3" t="s">
        <v>731</v>
      </c>
      <c r="C365" s="3" t="s">
        <v>5</v>
      </c>
      <c r="D365" s="3" t="s">
        <v>732</v>
      </c>
    </row>
    <row r="366" spans="1:4" x14ac:dyDescent="0.25">
      <c r="A366" s="2">
        <v>836</v>
      </c>
      <c r="B366" s="3" t="s">
        <v>733</v>
      </c>
      <c r="C366" s="3" t="s">
        <v>5</v>
      </c>
      <c r="D366" s="3" t="s">
        <v>734</v>
      </c>
    </row>
    <row r="367" spans="1:4" x14ac:dyDescent="0.25">
      <c r="A367" s="2">
        <v>837</v>
      </c>
      <c r="B367" s="3" t="s">
        <v>735</v>
      </c>
      <c r="C367" s="3" t="s">
        <v>5</v>
      </c>
      <c r="D367" s="3" t="s">
        <v>736</v>
      </c>
    </row>
    <row r="368" spans="1:4" x14ac:dyDescent="0.25">
      <c r="A368" s="2">
        <v>838</v>
      </c>
      <c r="B368" s="3" t="s">
        <v>737</v>
      </c>
      <c r="C368" s="3" t="s">
        <v>5</v>
      </c>
      <c r="D368" s="3" t="s">
        <v>738</v>
      </c>
    </row>
    <row r="369" spans="1:4" x14ac:dyDescent="0.25">
      <c r="A369" s="2">
        <v>839</v>
      </c>
      <c r="B369" s="3" t="s">
        <v>739</v>
      </c>
      <c r="C369" s="3" t="s">
        <v>5</v>
      </c>
      <c r="D369" s="3" t="s">
        <v>740</v>
      </c>
    </row>
    <row r="370" spans="1:4" x14ac:dyDescent="0.25">
      <c r="A370" s="2">
        <v>840</v>
      </c>
      <c r="B370" s="3" t="s">
        <v>741</v>
      </c>
      <c r="C370" s="3" t="s">
        <v>5</v>
      </c>
      <c r="D370" s="3" t="s">
        <v>742</v>
      </c>
    </row>
    <row r="371" spans="1:4" x14ac:dyDescent="0.25">
      <c r="A371" s="2">
        <v>841</v>
      </c>
      <c r="B371" s="3" t="s">
        <v>743</v>
      </c>
      <c r="C371" s="3" t="s">
        <v>5</v>
      </c>
      <c r="D371" s="3" t="s">
        <v>744</v>
      </c>
    </row>
    <row r="372" spans="1:4" x14ac:dyDescent="0.25">
      <c r="A372" s="2">
        <v>842</v>
      </c>
      <c r="B372" s="3" t="s">
        <v>745</v>
      </c>
      <c r="C372" s="3" t="s">
        <v>5</v>
      </c>
      <c r="D372" s="3" t="s">
        <v>746</v>
      </c>
    </row>
    <row r="373" spans="1:4" x14ac:dyDescent="0.25">
      <c r="A373" s="2">
        <v>843</v>
      </c>
      <c r="B373" s="3" t="s">
        <v>747</v>
      </c>
      <c r="C373" s="3" t="s">
        <v>5</v>
      </c>
      <c r="D373" s="3" t="s">
        <v>748</v>
      </c>
    </row>
    <row r="374" spans="1:4" x14ac:dyDescent="0.25">
      <c r="A374" s="2">
        <v>844</v>
      </c>
      <c r="B374" s="3" t="s">
        <v>749</v>
      </c>
      <c r="C374" s="3" t="s">
        <v>5</v>
      </c>
      <c r="D374" s="3" t="s">
        <v>750</v>
      </c>
    </row>
    <row r="375" spans="1:4" x14ac:dyDescent="0.25">
      <c r="A375" s="2">
        <v>845</v>
      </c>
      <c r="B375" s="3" t="s">
        <v>751</v>
      </c>
      <c r="C375" s="3" t="s">
        <v>5</v>
      </c>
      <c r="D375" s="3" t="s">
        <v>752</v>
      </c>
    </row>
    <row r="376" spans="1:4" x14ac:dyDescent="0.25">
      <c r="A376" s="2">
        <v>847</v>
      </c>
      <c r="B376" s="3" t="s">
        <v>753</v>
      </c>
      <c r="C376" s="3" t="s">
        <v>5</v>
      </c>
      <c r="D376" s="3" t="s">
        <v>754</v>
      </c>
    </row>
    <row r="377" spans="1:4" x14ac:dyDescent="0.25">
      <c r="A377" s="2">
        <v>848</v>
      </c>
      <c r="B377" s="3" t="s">
        <v>755</v>
      </c>
      <c r="C377" s="3" t="s">
        <v>5</v>
      </c>
      <c r="D377" s="3" t="s">
        <v>756</v>
      </c>
    </row>
    <row r="378" spans="1:4" x14ac:dyDescent="0.25">
      <c r="A378" s="2">
        <v>849</v>
      </c>
      <c r="B378" s="3" t="s">
        <v>757</v>
      </c>
      <c r="C378" s="3" t="s">
        <v>5</v>
      </c>
      <c r="D378" s="3" t="s">
        <v>758</v>
      </c>
    </row>
    <row r="379" spans="1:4" x14ac:dyDescent="0.25">
      <c r="A379" s="2">
        <v>850</v>
      </c>
      <c r="B379" s="3" t="s">
        <v>759</v>
      </c>
      <c r="C379" s="3" t="s">
        <v>5</v>
      </c>
      <c r="D379" s="3" t="s">
        <v>760</v>
      </c>
    </row>
    <row r="380" spans="1:4" x14ac:dyDescent="0.25">
      <c r="A380" s="2">
        <v>851</v>
      </c>
      <c r="B380" s="3" t="s">
        <v>761</v>
      </c>
      <c r="C380" s="3" t="s">
        <v>5</v>
      </c>
      <c r="D380" s="3" t="s">
        <v>762</v>
      </c>
    </row>
    <row r="381" spans="1:4" x14ac:dyDescent="0.25">
      <c r="A381" s="2">
        <v>852</v>
      </c>
      <c r="B381" s="3" t="s">
        <v>763</v>
      </c>
      <c r="C381" s="3" t="s">
        <v>5</v>
      </c>
      <c r="D381" s="3" t="s">
        <v>764</v>
      </c>
    </row>
    <row r="382" spans="1:4" x14ac:dyDescent="0.25">
      <c r="A382" s="2">
        <v>853</v>
      </c>
      <c r="B382" s="3" t="s">
        <v>765</v>
      </c>
      <c r="C382" s="3" t="s">
        <v>5</v>
      </c>
      <c r="D382" s="3" t="s">
        <v>766</v>
      </c>
    </row>
    <row r="383" spans="1:4" x14ac:dyDescent="0.25">
      <c r="A383" s="2">
        <v>854</v>
      </c>
      <c r="B383" s="3" t="s">
        <v>767</v>
      </c>
      <c r="C383" s="3" t="s">
        <v>5</v>
      </c>
      <c r="D383" s="3" t="s">
        <v>768</v>
      </c>
    </row>
    <row r="384" spans="1:4" x14ac:dyDescent="0.25">
      <c r="A384" s="2">
        <v>855</v>
      </c>
      <c r="B384" s="3" t="s">
        <v>769</v>
      </c>
      <c r="C384" s="3" t="s">
        <v>5</v>
      </c>
      <c r="D384" s="3" t="s">
        <v>770</v>
      </c>
    </row>
    <row r="385" spans="1:4" x14ac:dyDescent="0.25">
      <c r="A385" s="2">
        <v>856</v>
      </c>
      <c r="B385" s="3" t="s">
        <v>771</v>
      </c>
      <c r="C385" s="3" t="s">
        <v>5</v>
      </c>
      <c r="D385" s="3" t="s">
        <v>772</v>
      </c>
    </row>
    <row r="386" spans="1:4" x14ac:dyDescent="0.25">
      <c r="A386" s="2">
        <v>857</v>
      </c>
      <c r="B386" s="3" t="s">
        <v>773</v>
      </c>
      <c r="C386" s="3" t="s">
        <v>5</v>
      </c>
      <c r="D386" s="3" t="s">
        <v>774</v>
      </c>
    </row>
    <row r="387" spans="1:4" x14ac:dyDescent="0.25">
      <c r="A387" s="2">
        <v>858</v>
      </c>
      <c r="B387" s="3" t="s">
        <v>775</v>
      </c>
      <c r="C387" s="3" t="s">
        <v>5</v>
      </c>
      <c r="D387" s="3" t="s">
        <v>776</v>
      </c>
    </row>
    <row r="388" spans="1:4" x14ac:dyDescent="0.25">
      <c r="A388" s="2">
        <v>859</v>
      </c>
      <c r="B388" s="3" t="s">
        <v>777</v>
      </c>
      <c r="C388" s="3" t="s">
        <v>5</v>
      </c>
      <c r="D388" s="3" t="s">
        <v>778</v>
      </c>
    </row>
    <row r="389" spans="1:4" x14ac:dyDescent="0.25">
      <c r="A389" s="2">
        <v>860</v>
      </c>
      <c r="B389" s="3" t="s">
        <v>779</v>
      </c>
      <c r="C389" s="3" t="s">
        <v>5</v>
      </c>
      <c r="D389" s="3" t="s">
        <v>780</v>
      </c>
    </row>
    <row r="390" spans="1:4" x14ac:dyDescent="0.25">
      <c r="A390" s="2">
        <v>861</v>
      </c>
      <c r="B390" s="3" t="s">
        <v>781</v>
      </c>
      <c r="C390" s="3" t="s">
        <v>5</v>
      </c>
      <c r="D390" s="3" t="s">
        <v>782</v>
      </c>
    </row>
    <row r="391" spans="1:4" x14ac:dyDescent="0.25">
      <c r="A391" s="2">
        <v>862</v>
      </c>
      <c r="B391" s="3" t="s">
        <v>783</v>
      </c>
      <c r="C391" s="3" t="s">
        <v>5</v>
      </c>
      <c r="D391" s="3" t="s">
        <v>784</v>
      </c>
    </row>
    <row r="392" spans="1:4" x14ac:dyDescent="0.25">
      <c r="A392" s="2">
        <v>863</v>
      </c>
      <c r="B392" s="3" t="s">
        <v>785</v>
      </c>
      <c r="C392" s="3" t="s">
        <v>5</v>
      </c>
      <c r="D392" s="3" t="s">
        <v>786</v>
      </c>
    </row>
    <row r="393" spans="1:4" x14ac:dyDescent="0.25">
      <c r="A393" s="2">
        <v>864</v>
      </c>
      <c r="B393" s="3" t="s">
        <v>787</v>
      </c>
      <c r="C393" s="3" t="s">
        <v>5</v>
      </c>
      <c r="D393" s="3" t="s">
        <v>788</v>
      </c>
    </row>
    <row r="394" spans="1:4" x14ac:dyDescent="0.25">
      <c r="A394" s="2">
        <v>865</v>
      </c>
      <c r="B394" s="3" t="s">
        <v>789</v>
      </c>
      <c r="C394" s="3" t="s">
        <v>5</v>
      </c>
      <c r="D394" s="3" t="s">
        <v>790</v>
      </c>
    </row>
    <row r="395" spans="1:4" x14ac:dyDescent="0.25">
      <c r="A395" s="2">
        <v>866</v>
      </c>
      <c r="B395" s="3" t="s">
        <v>791</v>
      </c>
      <c r="C395" s="3" t="s">
        <v>5</v>
      </c>
      <c r="D395" s="3" t="s">
        <v>792</v>
      </c>
    </row>
    <row r="396" spans="1:4" x14ac:dyDescent="0.25">
      <c r="A396" s="2">
        <v>867</v>
      </c>
      <c r="B396" s="3" t="s">
        <v>793</v>
      </c>
      <c r="C396" s="3" t="s">
        <v>5</v>
      </c>
      <c r="D396" s="3" t="s">
        <v>794</v>
      </c>
    </row>
    <row r="397" spans="1:4" x14ac:dyDescent="0.25">
      <c r="A397" s="2">
        <v>868</v>
      </c>
      <c r="B397" s="3" t="s">
        <v>795</v>
      </c>
      <c r="C397" s="3" t="s">
        <v>5</v>
      </c>
      <c r="D397" s="3" t="s">
        <v>796</v>
      </c>
    </row>
    <row r="398" spans="1:4" x14ac:dyDescent="0.25">
      <c r="A398" s="2">
        <v>869</v>
      </c>
      <c r="B398" s="3" t="s">
        <v>797</v>
      </c>
      <c r="C398" s="3" t="s">
        <v>5</v>
      </c>
      <c r="D398" s="3" t="s">
        <v>798</v>
      </c>
    </row>
    <row r="399" spans="1:4" x14ac:dyDescent="0.25">
      <c r="A399" s="2">
        <v>870</v>
      </c>
      <c r="B399" s="3" t="s">
        <v>799</v>
      </c>
      <c r="C399" s="3" t="s">
        <v>5</v>
      </c>
      <c r="D399" s="3" t="s">
        <v>800</v>
      </c>
    </row>
    <row r="400" spans="1:4" x14ac:dyDescent="0.25">
      <c r="A400" s="2">
        <v>871</v>
      </c>
      <c r="B400" s="3" t="s">
        <v>801</v>
      </c>
      <c r="C400" s="3" t="s">
        <v>5</v>
      </c>
      <c r="D400" s="3" t="s">
        <v>802</v>
      </c>
    </row>
    <row r="401" spans="1:4" x14ac:dyDescent="0.25">
      <c r="A401" s="2">
        <v>872</v>
      </c>
      <c r="B401" s="3" t="s">
        <v>803</v>
      </c>
      <c r="C401" s="3" t="s">
        <v>5</v>
      </c>
      <c r="D401" s="3" t="s">
        <v>804</v>
      </c>
    </row>
    <row r="402" spans="1:4" x14ac:dyDescent="0.25">
      <c r="A402" s="2">
        <v>873</v>
      </c>
      <c r="B402" s="3" t="s">
        <v>805</v>
      </c>
      <c r="C402" s="3" t="s">
        <v>5</v>
      </c>
      <c r="D402" s="3" t="s">
        <v>806</v>
      </c>
    </row>
    <row r="403" spans="1:4" x14ac:dyDescent="0.25">
      <c r="A403" s="2">
        <v>874</v>
      </c>
      <c r="B403" s="3" t="s">
        <v>807</v>
      </c>
      <c r="C403" s="3" t="s">
        <v>5</v>
      </c>
      <c r="D403" s="3" t="s">
        <v>808</v>
      </c>
    </row>
    <row r="404" spans="1:4" x14ac:dyDescent="0.25">
      <c r="A404" s="2">
        <v>875</v>
      </c>
      <c r="B404" s="3" t="s">
        <v>809</v>
      </c>
      <c r="C404" s="3" t="s">
        <v>5</v>
      </c>
      <c r="D404" s="3" t="s">
        <v>810</v>
      </c>
    </row>
    <row r="405" spans="1:4" x14ac:dyDescent="0.25">
      <c r="A405" s="2">
        <v>876</v>
      </c>
      <c r="B405" s="3" t="s">
        <v>811</v>
      </c>
      <c r="C405" s="3" t="s">
        <v>5</v>
      </c>
      <c r="D405" s="3" t="s">
        <v>812</v>
      </c>
    </row>
    <row r="406" spans="1:4" x14ac:dyDescent="0.25">
      <c r="A406" s="2">
        <v>877</v>
      </c>
      <c r="B406" s="3" t="s">
        <v>813</v>
      </c>
      <c r="C406" s="3" t="s">
        <v>5</v>
      </c>
      <c r="D406" s="3" t="s">
        <v>814</v>
      </c>
    </row>
    <row r="407" spans="1:4" x14ac:dyDescent="0.25">
      <c r="A407" s="2">
        <v>878</v>
      </c>
      <c r="B407" s="3" t="s">
        <v>815</v>
      </c>
      <c r="C407" s="3" t="s">
        <v>5</v>
      </c>
      <c r="D407" s="3" t="s">
        <v>816</v>
      </c>
    </row>
    <row r="408" spans="1:4" x14ac:dyDescent="0.25">
      <c r="A408" s="2">
        <v>881</v>
      </c>
      <c r="B408" s="3" t="s">
        <v>817</v>
      </c>
      <c r="C408" s="3" t="s">
        <v>5</v>
      </c>
      <c r="D408" s="3" t="s">
        <v>818</v>
      </c>
    </row>
    <row r="409" spans="1:4" x14ac:dyDescent="0.25">
      <c r="A409" s="2">
        <v>883</v>
      </c>
      <c r="B409" s="3" t="s">
        <v>819</v>
      </c>
      <c r="C409" s="3" t="s">
        <v>5</v>
      </c>
      <c r="D409" s="3" t="s">
        <v>820</v>
      </c>
    </row>
    <row r="410" spans="1:4" x14ac:dyDescent="0.25">
      <c r="A410" s="2">
        <v>888</v>
      </c>
      <c r="B410" s="3" t="s">
        <v>821</v>
      </c>
      <c r="C410" s="3" t="s">
        <v>5</v>
      </c>
      <c r="D410" s="3" t="s">
        <v>822</v>
      </c>
    </row>
    <row r="411" spans="1:4" x14ac:dyDescent="0.25">
      <c r="A411" s="2">
        <v>889</v>
      </c>
      <c r="B411" s="3" t="s">
        <v>823</v>
      </c>
      <c r="C411" s="3" t="s">
        <v>5</v>
      </c>
      <c r="D411" s="3" t="s">
        <v>824</v>
      </c>
    </row>
    <row r="412" spans="1:4" x14ac:dyDescent="0.25">
      <c r="A412" s="2">
        <v>892</v>
      </c>
      <c r="B412" s="3" t="s">
        <v>825</v>
      </c>
      <c r="C412" s="3" t="s">
        <v>5</v>
      </c>
      <c r="D412" s="3" t="s">
        <v>826</v>
      </c>
    </row>
    <row r="413" spans="1:4" x14ac:dyDescent="0.25">
      <c r="A413" s="2">
        <v>895</v>
      </c>
      <c r="B413" s="3" t="s">
        <v>827</v>
      </c>
      <c r="C413" s="3" t="s">
        <v>5</v>
      </c>
      <c r="D413" s="3" t="s">
        <v>828</v>
      </c>
    </row>
    <row r="414" spans="1:4" x14ac:dyDescent="0.25">
      <c r="A414" s="2">
        <v>897</v>
      </c>
      <c r="B414" s="3" t="s">
        <v>829</v>
      </c>
      <c r="C414" s="3" t="s">
        <v>5</v>
      </c>
      <c r="D414" s="3" t="s">
        <v>830</v>
      </c>
    </row>
    <row r="415" spans="1:4" x14ac:dyDescent="0.25">
      <c r="A415" s="2">
        <v>898</v>
      </c>
      <c r="B415" s="3" t="s">
        <v>831</v>
      </c>
      <c r="C415" s="3" t="s">
        <v>5</v>
      </c>
      <c r="D415" s="3" t="s">
        <v>832</v>
      </c>
    </row>
    <row r="416" spans="1:4" x14ac:dyDescent="0.25">
      <c r="A416" s="2">
        <v>900</v>
      </c>
      <c r="B416" s="3" t="s">
        <v>833</v>
      </c>
      <c r="C416" s="3" t="s">
        <v>5</v>
      </c>
      <c r="D416" s="3" t="s">
        <v>834</v>
      </c>
    </row>
    <row r="417" spans="1:4" x14ac:dyDescent="0.25">
      <c r="A417" s="2">
        <v>901</v>
      </c>
      <c r="B417" s="3" t="s">
        <v>835</v>
      </c>
      <c r="C417" s="3" t="s">
        <v>5</v>
      </c>
      <c r="D417" s="3" t="s">
        <v>836</v>
      </c>
    </row>
    <row r="418" spans="1:4" x14ac:dyDescent="0.25">
      <c r="A418" s="2">
        <v>902</v>
      </c>
      <c r="B418" s="3" t="s">
        <v>837</v>
      </c>
      <c r="C418" s="3" t="s">
        <v>5</v>
      </c>
      <c r="D418" s="3" t="s">
        <v>838</v>
      </c>
    </row>
    <row r="419" spans="1:4" x14ac:dyDescent="0.25">
      <c r="A419" s="2">
        <v>903</v>
      </c>
      <c r="B419" s="3" t="s">
        <v>839</v>
      </c>
      <c r="C419" s="3" t="s">
        <v>5</v>
      </c>
      <c r="D419" s="3" t="s">
        <v>840</v>
      </c>
    </row>
    <row r="420" spans="1:4" x14ac:dyDescent="0.25">
      <c r="A420" s="2">
        <v>904</v>
      </c>
      <c r="B420" s="3" t="s">
        <v>841</v>
      </c>
      <c r="C420" s="3" t="s">
        <v>5</v>
      </c>
      <c r="D420" s="3" t="s">
        <v>842</v>
      </c>
    </row>
    <row r="421" spans="1:4" x14ac:dyDescent="0.25">
      <c r="A421" s="2">
        <v>907</v>
      </c>
      <c r="B421" s="3" t="s">
        <v>843</v>
      </c>
      <c r="C421" s="3" t="s">
        <v>5</v>
      </c>
      <c r="D421" s="3" t="s">
        <v>844</v>
      </c>
    </row>
    <row r="422" spans="1:4" x14ac:dyDescent="0.25">
      <c r="A422" s="2">
        <v>908</v>
      </c>
      <c r="B422" s="3" t="s">
        <v>845</v>
      </c>
      <c r="C422" s="3" t="s">
        <v>5</v>
      </c>
      <c r="D422" s="3" t="s">
        <v>846</v>
      </c>
    </row>
    <row r="423" spans="1:4" x14ac:dyDescent="0.25">
      <c r="A423" s="2">
        <v>910</v>
      </c>
      <c r="B423" s="3" t="s">
        <v>847</v>
      </c>
      <c r="C423" s="3" t="s">
        <v>5</v>
      </c>
      <c r="D423" s="3" t="s">
        <v>848</v>
      </c>
    </row>
    <row r="424" spans="1:4" x14ac:dyDescent="0.25">
      <c r="A424" s="2">
        <v>911</v>
      </c>
      <c r="B424" s="3" t="s">
        <v>849</v>
      </c>
      <c r="C424" s="3" t="s">
        <v>5</v>
      </c>
      <c r="D424" s="3" t="s">
        <v>850</v>
      </c>
    </row>
    <row r="425" spans="1:4" x14ac:dyDescent="0.25">
      <c r="A425" s="2">
        <v>912</v>
      </c>
      <c r="B425" s="3" t="s">
        <v>851</v>
      </c>
      <c r="C425" s="3" t="s">
        <v>5</v>
      </c>
      <c r="D425" s="3" t="s">
        <v>852</v>
      </c>
    </row>
    <row r="426" spans="1:4" x14ac:dyDescent="0.25">
      <c r="A426" s="2">
        <v>915</v>
      </c>
      <c r="B426" s="3" t="s">
        <v>853</v>
      </c>
      <c r="C426" s="3" t="s">
        <v>5</v>
      </c>
      <c r="D426" s="3" t="s">
        <v>854</v>
      </c>
    </row>
    <row r="427" spans="1:4" x14ac:dyDescent="0.25">
      <c r="A427" s="2">
        <v>916</v>
      </c>
      <c r="B427" s="3" t="s">
        <v>855</v>
      </c>
      <c r="C427" s="3" t="s">
        <v>5</v>
      </c>
      <c r="D427" s="3" t="s">
        <v>856</v>
      </c>
    </row>
    <row r="428" spans="1:4" x14ac:dyDescent="0.25">
      <c r="A428" s="2">
        <v>917</v>
      </c>
      <c r="B428" s="3" t="s">
        <v>857</v>
      </c>
      <c r="C428" s="3" t="s">
        <v>5</v>
      </c>
      <c r="D428" s="3" t="s">
        <v>858</v>
      </c>
    </row>
    <row r="429" spans="1:4" x14ac:dyDescent="0.25">
      <c r="A429" s="2">
        <v>918</v>
      </c>
      <c r="B429" s="3" t="s">
        <v>859</v>
      </c>
      <c r="C429" s="3" t="s">
        <v>5</v>
      </c>
      <c r="D429" s="3" t="s">
        <v>860</v>
      </c>
    </row>
    <row r="430" spans="1:4" x14ac:dyDescent="0.25">
      <c r="A430" s="2">
        <v>919</v>
      </c>
      <c r="B430" s="3" t="s">
        <v>861</v>
      </c>
      <c r="C430" s="3" t="s">
        <v>5</v>
      </c>
      <c r="D430" s="3" t="s">
        <v>862</v>
      </c>
    </row>
    <row r="431" spans="1:4" x14ac:dyDescent="0.25">
      <c r="A431" s="2">
        <v>920</v>
      </c>
      <c r="B431" s="3" t="s">
        <v>863</v>
      </c>
      <c r="C431" s="3" t="s">
        <v>5</v>
      </c>
      <c r="D431" s="3" t="s">
        <v>864</v>
      </c>
    </row>
    <row r="432" spans="1:4" x14ac:dyDescent="0.25">
      <c r="A432" s="2">
        <v>922</v>
      </c>
      <c r="B432" s="3" t="s">
        <v>865</v>
      </c>
      <c r="C432" s="3" t="s">
        <v>5</v>
      </c>
      <c r="D432" s="3" t="s">
        <v>866</v>
      </c>
    </row>
    <row r="433" spans="1:4" x14ac:dyDescent="0.25">
      <c r="A433" s="2">
        <v>923</v>
      </c>
      <c r="B433" s="3" t="s">
        <v>867</v>
      </c>
      <c r="C433" s="3" t="s">
        <v>5</v>
      </c>
      <c r="D433" s="3" t="s">
        <v>868</v>
      </c>
    </row>
    <row r="434" spans="1:4" x14ac:dyDescent="0.25">
      <c r="A434" s="2">
        <v>926</v>
      </c>
      <c r="B434" s="3" t="s">
        <v>869</v>
      </c>
      <c r="C434" s="3" t="s">
        <v>5</v>
      </c>
      <c r="D434" s="3" t="s">
        <v>870</v>
      </c>
    </row>
    <row r="435" spans="1:4" x14ac:dyDescent="0.25">
      <c r="A435" s="2">
        <v>930</v>
      </c>
      <c r="B435" s="3" t="s">
        <v>871</v>
      </c>
      <c r="C435" s="3" t="s">
        <v>5</v>
      </c>
      <c r="D435" s="3" t="s">
        <v>872</v>
      </c>
    </row>
    <row r="436" spans="1:4" x14ac:dyDescent="0.25">
      <c r="A436" s="2">
        <v>931</v>
      </c>
      <c r="B436" s="3" t="s">
        <v>873</v>
      </c>
      <c r="C436" s="3" t="s">
        <v>5</v>
      </c>
      <c r="D436" s="3" t="s">
        <v>874</v>
      </c>
    </row>
    <row r="437" spans="1:4" x14ac:dyDescent="0.25">
      <c r="A437" s="2">
        <v>932</v>
      </c>
      <c r="B437" s="3" t="s">
        <v>875</v>
      </c>
      <c r="C437" s="3" t="s">
        <v>5</v>
      </c>
      <c r="D437" s="3" t="s">
        <v>876</v>
      </c>
    </row>
    <row r="438" spans="1:4" x14ac:dyDescent="0.25">
      <c r="A438" s="2">
        <v>933</v>
      </c>
      <c r="B438" s="3" t="s">
        <v>877</v>
      </c>
      <c r="C438" s="3" t="s">
        <v>5</v>
      </c>
      <c r="D438" s="3" t="s">
        <v>878</v>
      </c>
    </row>
    <row r="439" spans="1:4" x14ac:dyDescent="0.25">
      <c r="A439" s="2">
        <v>938</v>
      </c>
      <c r="B439" s="3" t="s">
        <v>879</v>
      </c>
      <c r="C439" s="3" t="s">
        <v>5</v>
      </c>
      <c r="D439" s="3" t="s">
        <v>880</v>
      </c>
    </row>
    <row r="440" spans="1:4" x14ac:dyDescent="0.25">
      <c r="A440" s="2">
        <v>941</v>
      </c>
      <c r="B440" s="3" t="s">
        <v>881</v>
      </c>
      <c r="C440" s="3" t="s">
        <v>5</v>
      </c>
      <c r="D440" s="3" t="s">
        <v>882</v>
      </c>
    </row>
    <row r="441" spans="1:4" x14ac:dyDescent="0.25">
      <c r="A441" s="2">
        <v>942</v>
      </c>
      <c r="B441" s="3" t="s">
        <v>883</v>
      </c>
      <c r="C441" s="3" t="s">
        <v>5</v>
      </c>
      <c r="D441" s="3" t="s">
        <v>884</v>
      </c>
    </row>
    <row r="442" spans="1:4" x14ac:dyDescent="0.25">
      <c r="A442" s="2">
        <v>947</v>
      </c>
      <c r="B442" s="3" t="s">
        <v>885</v>
      </c>
      <c r="C442" s="3" t="s">
        <v>5</v>
      </c>
      <c r="D442" s="3" t="s">
        <v>886</v>
      </c>
    </row>
    <row r="443" spans="1:4" x14ac:dyDescent="0.25">
      <c r="A443" s="2">
        <v>949</v>
      </c>
      <c r="B443" s="3" t="s">
        <v>887</v>
      </c>
      <c r="C443" s="3" t="s">
        <v>5</v>
      </c>
      <c r="D443" s="3" t="s">
        <v>888</v>
      </c>
    </row>
    <row r="444" spans="1:4" x14ac:dyDescent="0.25">
      <c r="A444" s="2">
        <v>951</v>
      </c>
      <c r="B444" s="3" t="s">
        <v>889</v>
      </c>
      <c r="C444" s="3" t="s">
        <v>5</v>
      </c>
      <c r="D444" s="3" t="s">
        <v>890</v>
      </c>
    </row>
    <row r="445" spans="1:4" x14ac:dyDescent="0.25">
      <c r="A445" s="2">
        <v>953</v>
      </c>
      <c r="B445" s="3" t="s">
        <v>891</v>
      </c>
      <c r="C445" s="3" t="s">
        <v>5</v>
      </c>
      <c r="D445" s="3" t="s">
        <v>892</v>
      </c>
    </row>
    <row r="446" spans="1:4" x14ac:dyDescent="0.25">
      <c r="A446" s="2">
        <v>957</v>
      </c>
      <c r="B446" s="3" t="s">
        <v>893</v>
      </c>
      <c r="C446" s="3" t="s">
        <v>5</v>
      </c>
      <c r="D446" s="3" t="s">
        <v>894</v>
      </c>
    </row>
    <row r="447" spans="1:4" x14ac:dyDescent="0.25">
      <c r="A447" s="2">
        <v>961</v>
      </c>
      <c r="B447" s="3" t="s">
        <v>895</v>
      </c>
      <c r="C447" s="3" t="s">
        <v>5</v>
      </c>
      <c r="D447" s="3" t="s">
        <v>896</v>
      </c>
    </row>
    <row r="448" spans="1:4" x14ac:dyDescent="0.25">
      <c r="A448" s="2">
        <v>962</v>
      </c>
      <c r="B448" s="3" t="s">
        <v>897</v>
      </c>
      <c r="C448" s="3" t="s">
        <v>5</v>
      </c>
      <c r="D448" s="3" t="s">
        <v>898</v>
      </c>
    </row>
    <row r="449" spans="1:4" x14ac:dyDescent="0.25">
      <c r="A449" s="2">
        <v>965</v>
      </c>
      <c r="B449" s="3" t="s">
        <v>899</v>
      </c>
      <c r="C449" s="3" t="s">
        <v>5</v>
      </c>
      <c r="D449" s="3" t="s">
        <v>900</v>
      </c>
    </row>
    <row r="450" spans="1:4" x14ac:dyDescent="0.25">
      <c r="A450" s="2">
        <v>966</v>
      </c>
      <c r="B450" s="3" t="s">
        <v>901</v>
      </c>
      <c r="C450" s="3" t="s">
        <v>5</v>
      </c>
      <c r="D450" s="3" t="s">
        <v>902</v>
      </c>
    </row>
    <row r="451" spans="1:4" x14ac:dyDescent="0.25">
      <c r="A451" s="2">
        <v>968</v>
      </c>
      <c r="B451" s="3" t="s">
        <v>903</v>
      </c>
      <c r="C451" s="3" t="s">
        <v>5</v>
      </c>
      <c r="D451" s="3" t="s">
        <v>904</v>
      </c>
    </row>
    <row r="452" spans="1:4" x14ac:dyDescent="0.25">
      <c r="A452" s="2">
        <v>971</v>
      </c>
      <c r="B452" s="3" t="s">
        <v>905</v>
      </c>
      <c r="C452" s="3" t="s">
        <v>5</v>
      </c>
      <c r="D452" s="3" t="s">
        <v>906</v>
      </c>
    </row>
    <row r="453" spans="1:4" x14ac:dyDescent="0.25">
      <c r="A453" s="2">
        <v>974</v>
      </c>
      <c r="B453" s="3" t="s">
        <v>907</v>
      </c>
      <c r="C453" s="3" t="s">
        <v>5</v>
      </c>
      <c r="D453" s="3" t="s">
        <v>908</v>
      </c>
    </row>
    <row r="454" spans="1:4" x14ac:dyDescent="0.25">
      <c r="A454" s="2">
        <v>976</v>
      </c>
      <c r="B454" s="3" t="s">
        <v>909</v>
      </c>
      <c r="C454" s="3" t="s">
        <v>5</v>
      </c>
      <c r="D454" s="3" t="s">
        <v>910</v>
      </c>
    </row>
    <row r="455" spans="1:4" x14ac:dyDescent="0.25">
      <c r="A455" s="2">
        <v>977</v>
      </c>
      <c r="B455" s="3" t="s">
        <v>911</v>
      </c>
      <c r="C455" s="3" t="s">
        <v>5</v>
      </c>
      <c r="D455" s="3" t="s">
        <v>912</v>
      </c>
    </row>
    <row r="456" spans="1:4" x14ac:dyDescent="0.25">
      <c r="A456" s="2">
        <v>979</v>
      </c>
      <c r="B456" s="3" t="s">
        <v>913</v>
      </c>
      <c r="C456" s="3" t="s">
        <v>5</v>
      </c>
      <c r="D456" s="3" t="s">
        <v>914</v>
      </c>
    </row>
    <row r="457" spans="1:4" x14ac:dyDescent="0.25">
      <c r="A457" s="2">
        <v>982</v>
      </c>
      <c r="B457" s="3" t="s">
        <v>915</v>
      </c>
      <c r="C457" s="3" t="s">
        <v>5</v>
      </c>
      <c r="D457" s="3" t="s">
        <v>916</v>
      </c>
    </row>
    <row r="458" spans="1:4" x14ac:dyDescent="0.25">
      <c r="A458" s="2">
        <v>983</v>
      </c>
      <c r="B458" s="3" t="s">
        <v>917</v>
      </c>
      <c r="C458" s="3" t="s">
        <v>5</v>
      </c>
      <c r="D458" s="3" t="s">
        <v>918</v>
      </c>
    </row>
    <row r="459" spans="1:4" x14ac:dyDescent="0.25">
      <c r="A459" s="2">
        <v>984</v>
      </c>
      <c r="B459" s="3" t="s">
        <v>919</v>
      </c>
      <c r="C459" s="3" t="s">
        <v>5</v>
      </c>
      <c r="D459" s="3" t="s">
        <v>920</v>
      </c>
    </row>
    <row r="460" spans="1:4" x14ac:dyDescent="0.25">
      <c r="A460" s="2">
        <v>986</v>
      </c>
      <c r="B460" s="3" t="s">
        <v>921</v>
      </c>
      <c r="C460" s="3" t="s">
        <v>5</v>
      </c>
      <c r="D460" s="3" t="s">
        <v>922</v>
      </c>
    </row>
    <row r="461" spans="1:4" x14ac:dyDescent="0.25">
      <c r="A461" s="2">
        <v>987</v>
      </c>
      <c r="B461" s="3" t="s">
        <v>923</v>
      </c>
      <c r="C461" s="3" t="s">
        <v>5</v>
      </c>
      <c r="D461" s="3" t="s">
        <v>924</v>
      </c>
    </row>
    <row r="462" spans="1:4" x14ac:dyDescent="0.25">
      <c r="A462" s="2">
        <v>992</v>
      </c>
      <c r="B462" s="3" t="s">
        <v>925</v>
      </c>
      <c r="C462" s="3" t="s">
        <v>5</v>
      </c>
      <c r="D462" s="3" t="s">
        <v>926</v>
      </c>
    </row>
    <row r="463" spans="1:4" x14ac:dyDescent="0.25">
      <c r="A463" s="2">
        <v>993</v>
      </c>
      <c r="B463" s="3" t="s">
        <v>927</v>
      </c>
      <c r="C463" s="3" t="s">
        <v>5</v>
      </c>
      <c r="D463" s="3" t="s">
        <v>928</v>
      </c>
    </row>
    <row r="464" spans="1:4" x14ac:dyDescent="0.25">
      <c r="A464" s="2">
        <v>995</v>
      </c>
      <c r="B464" s="3" t="s">
        <v>929</v>
      </c>
      <c r="C464" s="3" t="s">
        <v>5</v>
      </c>
      <c r="D464" s="3" t="s">
        <v>930</v>
      </c>
    </row>
    <row r="465" spans="1:4" x14ac:dyDescent="0.25">
      <c r="A465" s="2">
        <v>998</v>
      </c>
      <c r="B465" s="3" t="s">
        <v>931</v>
      </c>
      <c r="C465" s="3" t="s">
        <v>5</v>
      </c>
      <c r="D465" s="3" t="s">
        <v>932</v>
      </c>
    </row>
    <row r="466" spans="1:4" x14ac:dyDescent="0.25">
      <c r="A466" s="2">
        <v>1002</v>
      </c>
      <c r="B466" s="3" t="s">
        <v>933</v>
      </c>
      <c r="C466" s="3" t="s">
        <v>5</v>
      </c>
      <c r="D466" s="3" t="s">
        <v>934</v>
      </c>
    </row>
    <row r="467" spans="1:4" x14ac:dyDescent="0.25">
      <c r="A467" s="2">
        <v>1003</v>
      </c>
      <c r="B467" s="3" t="s">
        <v>935</v>
      </c>
      <c r="C467" s="3" t="s">
        <v>5</v>
      </c>
      <c r="D467" s="3" t="s">
        <v>936</v>
      </c>
    </row>
    <row r="468" spans="1:4" x14ac:dyDescent="0.25">
      <c r="A468" s="2">
        <v>1004</v>
      </c>
      <c r="B468" s="3" t="s">
        <v>937</v>
      </c>
      <c r="C468" s="3" t="s">
        <v>5</v>
      </c>
      <c r="D468" s="3" t="s">
        <v>938</v>
      </c>
    </row>
    <row r="469" spans="1:4" x14ac:dyDescent="0.25">
      <c r="A469" s="2">
        <v>1007</v>
      </c>
      <c r="B469" s="3" t="s">
        <v>939</v>
      </c>
      <c r="C469" s="3" t="s">
        <v>5</v>
      </c>
      <c r="D469" s="3" t="s">
        <v>940</v>
      </c>
    </row>
    <row r="470" spans="1:4" x14ac:dyDescent="0.25">
      <c r="A470" s="2">
        <v>1010</v>
      </c>
      <c r="B470" s="3" t="s">
        <v>941</v>
      </c>
      <c r="C470" s="3" t="s">
        <v>5</v>
      </c>
      <c r="D470" s="3" t="s">
        <v>942</v>
      </c>
    </row>
    <row r="471" spans="1:4" x14ac:dyDescent="0.25">
      <c r="A471" s="2">
        <v>1012</v>
      </c>
      <c r="B471" s="3" t="s">
        <v>943</v>
      </c>
      <c r="C471" s="3" t="s">
        <v>5</v>
      </c>
      <c r="D471" s="3" t="s">
        <v>944</v>
      </c>
    </row>
    <row r="472" spans="1:4" x14ac:dyDescent="0.25">
      <c r="A472" s="2">
        <v>1013</v>
      </c>
      <c r="B472" s="3" t="s">
        <v>945</v>
      </c>
      <c r="C472" s="3" t="s">
        <v>5</v>
      </c>
      <c r="D472" s="3" t="s">
        <v>946</v>
      </c>
    </row>
    <row r="473" spans="1:4" x14ac:dyDescent="0.25">
      <c r="A473" s="2">
        <v>1015</v>
      </c>
      <c r="B473" s="3" t="s">
        <v>947</v>
      </c>
      <c r="C473" s="3" t="s">
        <v>5</v>
      </c>
      <c r="D473" s="3" t="s">
        <v>948</v>
      </c>
    </row>
    <row r="474" spans="1:4" x14ac:dyDescent="0.25">
      <c r="A474" s="2">
        <v>1016</v>
      </c>
      <c r="B474" s="3" t="s">
        <v>949</v>
      </c>
      <c r="C474" s="3" t="s">
        <v>5</v>
      </c>
      <c r="D474" s="3" t="s">
        <v>950</v>
      </c>
    </row>
    <row r="475" spans="1:4" x14ac:dyDescent="0.25">
      <c r="A475" s="2">
        <v>1017</v>
      </c>
      <c r="B475" s="3" t="s">
        <v>951</v>
      </c>
      <c r="C475" s="3" t="s">
        <v>5</v>
      </c>
      <c r="D475" s="3" t="s">
        <v>952</v>
      </c>
    </row>
    <row r="476" spans="1:4" x14ac:dyDescent="0.25">
      <c r="A476" s="2">
        <v>1018</v>
      </c>
      <c r="B476" s="3" t="s">
        <v>953</v>
      </c>
      <c r="C476" s="3" t="s">
        <v>5</v>
      </c>
      <c r="D476" s="3" t="s">
        <v>954</v>
      </c>
    </row>
    <row r="477" spans="1:4" x14ac:dyDescent="0.25">
      <c r="A477" s="2">
        <v>1019</v>
      </c>
      <c r="B477" s="3" t="s">
        <v>955</v>
      </c>
      <c r="C477" s="3" t="s">
        <v>5</v>
      </c>
      <c r="D477" s="3" t="s">
        <v>956</v>
      </c>
    </row>
    <row r="478" spans="1:4" x14ac:dyDescent="0.25">
      <c r="A478" s="2">
        <v>1020</v>
      </c>
      <c r="B478" s="3" t="s">
        <v>957</v>
      </c>
      <c r="C478" s="3" t="s">
        <v>5</v>
      </c>
      <c r="D478" s="3" t="s">
        <v>958</v>
      </c>
    </row>
    <row r="479" spans="1:4" x14ac:dyDescent="0.25">
      <c r="A479" s="2">
        <v>1022</v>
      </c>
      <c r="B479" s="3" t="s">
        <v>959</v>
      </c>
      <c r="C479" s="3" t="s">
        <v>5</v>
      </c>
      <c r="D479" s="3" t="s">
        <v>960</v>
      </c>
    </row>
    <row r="480" spans="1:4" x14ac:dyDescent="0.25">
      <c r="A480" s="2">
        <v>1023</v>
      </c>
      <c r="B480" s="3" t="s">
        <v>961</v>
      </c>
      <c r="C480" s="3" t="s">
        <v>5</v>
      </c>
      <c r="D480" s="3" t="s">
        <v>962</v>
      </c>
    </row>
    <row r="481" spans="1:4" x14ac:dyDescent="0.25">
      <c r="A481" s="2">
        <v>1024</v>
      </c>
      <c r="B481" s="3" t="s">
        <v>963</v>
      </c>
      <c r="C481" s="3" t="s">
        <v>5</v>
      </c>
      <c r="D481" s="3" t="s">
        <v>964</v>
      </c>
    </row>
    <row r="482" spans="1:4" x14ac:dyDescent="0.25">
      <c r="A482" s="2">
        <v>1027</v>
      </c>
      <c r="B482" s="3" t="s">
        <v>965</v>
      </c>
      <c r="C482" s="3" t="s">
        <v>5</v>
      </c>
      <c r="D482" s="3" t="s">
        <v>966</v>
      </c>
    </row>
    <row r="483" spans="1:4" x14ac:dyDescent="0.25">
      <c r="A483" s="2">
        <v>1028</v>
      </c>
      <c r="B483" s="3" t="s">
        <v>967</v>
      </c>
      <c r="C483" s="3" t="s">
        <v>5</v>
      </c>
      <c r="D483" s="3" t="s">
        <v>968</v>
      </c>
    </row>
    <row r="484" spans="1:4" x14ac:dyDescent="0.25">
      <c r="A484" s="2">
        <v>1031</v>
      </c>
      <c r="B484" s="3" t="s">
        <v>969</v>
      </c>
      <c r="C484" s="3" t="s">
        <v>5</v>
      </c>
      <c r="D484" s="3" t="s">
        <v>970</v>
      </c>
    </row>
    <row r="485" spans="1:4" x14ac:dyDescent="0.25">
      <c r="A485" s="2">
        <v>1033</v>
      </c>
      <c r="B485" s="3" t="s">
        <v>971</v>
      </c>
      <c r="C485" s="3" t="s">
        <v>5</v>
      </c>
      <c r="D485" s="3" t="s">
        <v>972</v>
      </c>
    </row>
    <row r="486" spans="1:4" x14ac:dyDescent="0.25">
      <c r="A486" s="2">
        <v>1035</v>
      </c>
      <c r="B486" s="3" t="s">
        <v>973</v>
      </c>
      <c r="C486" s="3" t="s">
        <v>5</v>
      </c>
      <c r="D486" s="3" t="s">
        <v>974</v>
      </c>
    </row>
    <row r="487" spans="1:4" x14ac:dyDescent="0.25">
      <c r="A487" s="2">
        <v>1036</v>
      </c>
      <c r="B487" s="3" t="s">
        <v>975</v>
      </c>
      <c r="C487" s="3" t="s">
        <v>5</v>
      </c>
      <c r="D487" s="3" t="s">
        <v>976</v>
      </c>
    </row>
    <row r="488" spans="1:4" x14ac:dyDescent="0.25">
      <c r="A488" s="2">
        <v>1037</v>
      </c>
      <c r="B488" s="3" t="s">
        <v>977</v>
      </c>
      <c r="C488" s="3" t="s">
        <v>5</v>
      </c>
      <c r="D488" s="3" t="s">
        <v>978</v>
      </c>
    </row>
    <row r="489" spans="1:4" x14ac:dyDescent="0.25">
      <c r="A489" s="2">
        <v>1038</v>
      </c>
      <c r="B489" s="3" t="s">
        <v>979</v>
      </c>
      <c r="C489" s="3" t="s">
        <v>5</v>
      </c>
      <c r="D489" s="3" t="s">
        <v>980</v>
      </c>
    </row>
    <row r="490" spans="1:4" x14ac:dyDescent="0.25">
      <c r="A490" s="2">
        <v>1039</v>
      </c>
      <c r="B490" s="3" t="s">
        <v>981</v>
      </c>
      <c r="C490" s="3" t="s">
        <v>5</v>
      </c>
      <c r="D490" s="3" t="s">
        <v>982</v>
      </c>
    </row>
    <row r="491" spans="1:4" x14ac:dyDescent="0.25">
      <c r="A491" s="2">
        <v>1043</v>
      </c>
      <c r="B491" s="3" t="s">
        <v>983</v>
      </c>
      <c r="C491" s="3" t="s">
        <v>5</v>
      </c>
      <c r="D491" s="3" t="s">
        <v>984</v>
      </c>
    </row>
    <row r="492" spans="1:4" x14ac:dyDescent="0.25">
      <c r="A492" s="2">
        <v>1045</v>
      </c>
      <c r="B492" s="3" t="s">
        <v>985</v>
      </c>
      <c r="C492" s="3" t="s">
        <v>5</v>
      </c>
      <c r="D492" s="3" t="s">
        <v>986</v>
      </c>
    </row>
    <row r="493" spans="1:4" x14ac:dyDescent="0.25">
      <c r="A493" s="2">
        <v>1049</v>
      </c>
      <c r="B493" s="3" t="s">
        <v>987</v>
      </c>
      <c r="C493" s="3" t="s">
        <v>5</v>
      </c>
      <c r="D493" s="3" t="s">
        <v>988</v>
      </c>
    </row>
    <row r="494" spans="1:4" x14ac:dyDescent="0.25">
      <c r="A494" s="2">
        <v>1050</v>
      </c>
      <c r="B494" s="3" t="s">
        <v>989</v>
      </c>
      <c r="C494" s="3" t="s">
        <v>5</v>
      </c>
      <c r="D494" s="3" t="s">
        <v>990</v>
      </c>
    </row>
    <row r="495" spans="1:4" x14ac:dyDescent="0.25">
      <c r="A495" s="2">
        <v>1051</v>
      </c>
      <c r="B495" s="3" t="s">
        <v>991</v>
      </c>
      <c r="C495" s="3" t="s">
        <v>5</v>
      </c>
      <c r="D495" s="3" t="s">
        <v>992</v>
      </c>
    </row>
    <row r="496" spans="1:4" x14ac:dyDescent="0.25">
      <c r="A496" s="2">
        <v>1053</v>
      </c>
      <c r="B496" s="3" t="s">
        <v>993</v>
      </c>
      <c r="C496" s="3" t="s">
        <v>5</v>
      </c>
      <c r="D496" s="3" t="s">
        <v>994</v>
      </c>
    </row>
    <row r="497" spans="1:4" x14ac:dyDescent="0.25">
      <c r="A497" s="2">
        <v>1055</v>
      </c>
      <c r="B497" s="3" t="s">
        <v>995</v>
      </c>
      <c r="C497" s="3" t="s">
        <v>5</v>
      </c>
      <c r="D497" s="3" t="s">
        <v>996</v>
      </c>
    </row>
    <row r="498" spans="1:4" x14ac:dyDescent="0.25">
      <c r="A498" s="2">
        <v>1058</v>
      </c>
      <c r="B498" s="3" t="s">
        <v>997</v>
      </c>
      <c r="C498" s="3" t="s">
        <v>5</v>
      </c>
      <c r="D498" s="3" t="s">
        <v>998</v>
      </c>
    </row>
    <row r="499" spans="1:4" x14ac:dyDescent="0.25">
      <c r="A499" s="2">
        <v>1064</v>
      </c>
      <c r="B499" s="3" t="s">
        <v>999</v>
      </c>
      <c r="C499" s="3" t="s">
        <v>5</v>
      </c>
      <c r="D499" s="3" t="s">
        <v>1000</v>
      </c>
    </row>
    <row r="500" spans="1:4" x14ac:dyDescent="0.25">
      <c r="A500" s="2">
        <v>1065</v>
      </c>
      <c r="B500" s="3" t="s">
        <v>1001</v>
      </c>
      <c r="C500" s="3" t="s">
        <v>5</v>
      </c>
      <c r="D500" s="3" t="s">
        <v>1002</v>
      </c>
    </row>
    <row r="501" spans="1:4" x14ac:dyDescent="0.25">
      <c r="A501" s="2">
        <v>1067</v>
      </c>
      <c r="B501" s="3" t="s">
        <v>1003</v>
      </c>
      <c r="C501" s="3" t="s">
        <v>5</v>
      </c>
      <c r="D501" s="3" t="s">
        <v>1004</v>
      </c>
    </row>
    <row r="502" spans="1:4" x14ac:dyDescent="0.25">
      <c r="A502" s="2">
        <v>1072</v>
      </c>
      <c r="B502" s="3" t="s">
        <v>1005</v>
      </c>
      <c r="C502" s="3" t="s">
        <v>5</v>
      </c>
      <c r="D502" s="3" t="s">
        <v>1006</v>
      </c>
    </row>
    <row r="503" spans="1:4" x14ac:dyDescent="0.25">
      <c r="A503" s="2">
        <v>1074</v>
      </c>
      <c r="B503" s="3" t="s">
        <v>1007</v>
      </c>
      <c r="C503" s="3" t="s">
        <v>5</v>
      </c>
      <c r="D503" s="3" t="s">
        <v>1008</v>
      </c>
    </row>
    <row r="504" spans="1:4" x14ac:dyDescent="0.25">
      <c r="A504" s="2">
        <v>1075</v>
      </c>
      <c r="B504" s="3" t="s">
        <v>1009</v>
      </c>
      <c r="C504" s="3" t="s">
        <v>5</v>
      </c>
      <c r="D504" s="3" t="s">
        <v>1010</v>
      </c>
    </row>
    <row r="505" spans="1:4" x14ac:dyDescent="0.25">
      <c r="A505" s="2">
        <v>1076</v>
      </c>
      <c r="B505" s="3" t="s">
        <v>1011</v>
      </c>
      <c r="C505" s="3" t="s">
        <v>5</v>
      </c>
      <c r="D505" s="3" t="s">
        <v>1012</v>
      </c>
    </row>
    <row r="506" spans="1:4" x14ac:dyDescent="0.25">
      <c r="A506" s="2">
        <v>1078</v>
      </c>
      <c r="B506" s="3" t="s">
        <v>1013</v>
      </c>
      <c r="C506" s="3" t="s">
        <v>5</v>
      </c>
      <c r="D506" s="3" t="s">
        <v>1014</v>
      </c>
    </row>
    <row r="507" spans="1:4" x14ac:dyDescent="0.25">
      <c r="A507" s="2">
        <v>1079</v>
      </c>
      <c r="B507" s="3" t="s">
        <v>1015</v>
      </c>
      <c r="C507" s="3" t="s">
        <v>5</v>
      </c>
      <c r="D507" s="3" t="s">
        <v>1016</v>
      </c>
    </row>
    <row r="508" spans="1:4" x14ac:dyDescent="0.25">
      <c r="A508" s="2">
        <v>1083</v>
      </c>
      <c r="B508" s="3" t="s">
        <v>1017</v>
      </c>
      <c r="C508" s="3" t="s">
        <v>5</v>
      </c>
      <c r="D508" s="3" t="s">
        <v>1018</v>
      </c>
    </row>
    <row r="509" spans="1:4" x14ac:dyDescent="0.25">
      <c r="A509" s="2">
        <v>1085</v>
      </c>
      <c r="B509" s="3" t="s">
        <v>1019</v>
      </c>
      <c r="C509" s="3" t="s">
        <v>5</v>
      </c>
      <c r="D509" s="3" t="s">
        <v>1020</v>
      </c>
    </row>
    <row r="510" spans="1:4" x14ac:dyDescent="0.25">
      <c r="A510" s="2">
        <v>1088</v>
      </c>
      <c r="B510" s="3" t="s">
        <v>1021</v>
      </c>
      <c r="C510" s="3" t="s">
        <v>5</v>
      </c>
      <c r="D510" s="3" t="s">
        <v>1022</v>
      </c>
    </row>
    <row r="511" spans="1:4" x14ac:dyDescent="0.25">
      <c r="A511" s="2">
        <v>1091</v>
      </c>
      <c r="B511" s="3" t="s">
        <v>1023</v>
      </c>
      <c r="C511" s="3" t="s">
        <v>5</v>
      </c>
      <c r="D511" s="3" t="s">
        <v>1024</v>
      </c>
    </row>
    <row r="512" spans="1:4" x14ac:dyDescent="0.25">
      <c r="A512" s="2">
        <v>1092</v>
      </c>
      <c r="B512" s="3" t="s">
        <v>1025</v>
      </c>
      <c r="C512" s="3" t="s">
        <v>5</v>
      </c>
      <c r="D512" s="3" t="s">
        <v>1026</v>
      </c>
    </row>
    <row r="513" spans="1:4" x14ac:dyDescent="0.25">
      <c r="A513" s="2">
        <v>1094</v>
      </c>
      <c r="B513" s="3" t="s">
        <v>1027</v>
      </c>
      <c r="C513" s="3" t="s">
        <v>5</v>
      </c>
      <c r="D513" s="3" t="s">
        <v>1028</v>
      </c>
    </row>
    <row r="514" spans="1:4" x14ac:dyDescent="0.25">
      <c r="A514" s="2">
        <v>1098</v>
      </c>
      <c r="B514" s="3" t="s">
        <v>1029</v>
      </c>
      <c r="C514" s="3" t="s">
        <v>5</v>
      </c>
      <c r="D514" s="3" t="s">
        <v>1030</v>
      </c>
    </row>
    <row r="515" spans="1:4" x14ac:dyDescent="0.25">
      <c r="A515" s="2">
        <v>1099</v>
      </c>
      <c r="B515" s="3" t="s">
        <v>1031</v>
      </c>
      <c r="C515" s="3" t="s">
        <v>5</v>
      </c>
      <c r="D515" s="3" t="s">
        <v>1032</v>
      </c>
    </row>
    <row r="516" spans="1:4" x14ac:dyDescent="0.25">
      <c r="A516" s="2">
        <v>1101</v>
      </c>
      <c r="B516" s="3" t="s">
        <v>1033</v>
      </c>
      <c r="C516" s="3" t="s">
        <v>5</v>
      </c>
      <c r="D516" s="3" t="s">
        <v>1034</v>
      </c>
    </row>
    <row r="517" spans="1:4" x14ac:dyDescent="0.25">
      <c r="A517" s="2">
        <v>1103</v>
      </c>
      <c r="B517" s="3" t="s">
        <v>1035</v>
      </c>
      <c r="C517" s="3" t="s">
        <v>5</v>
      </c>
      <c r="D517" s="3" t="s">
        <v>1036</v>
      </c>
    </row>
    <row r="518" spans="1:4" x14ac:dyDescent="0.25">
      <c r="A518" s="2">
        <v>1108</v>
      </c>
      <c r="B518" s="3" t="s">
        <v>1037</v>
      </c>
      <c r="C518" s="3" t="s">
        <v>5</v>
      </c>
      <c r="D518" s="3" t="s">
        <v>1038</v>
      </c>
    </row>
    <row r="519" spans="1:4" x14ac:dyDescent="0.25">
      <c r="A519" s="2">
        <v>1111</v>
      </c>
      <c r="B519" s="3" t="s">
        <v>1039</v>
      </c>
      <c r="C519" s="3" t="s">
        <v>5</v>
      </c>
      <c r="D519" s="3" t="s">
        <v>1040</v>
      </c>
    </row>
    <row r="520" spans="1:4" x14ac:dyDescent="0.25">
      <c r="A520" s="2">
        <v>1121</v>
      </c>
      <c r="B520" s="3" t="s">
        <v>1041</v>
      </c>
      <c r="C520" s="3" t="s">
        <v>5</v>
      </c>
      <c r="D520" s="3" t="s">
        <v>1042</v>
      </c>
    </row>
    <row r="521" spans="1:4" x14ac:dyDescent="0.25">
      <c r="A521" s="2">
        <v>1123</v>
      </c>
      <c r="B521" s="3" t="s">
        <v>1043</v>
      </c>
      <c r="C521" s="3" t="s">
        <v>5</v>
      </c>
      <c r="D521" s="3" t="s">
        <v>1044</v>
      </c>
    </row>
    <row r="522" spans="1:4" x14ac:dyDescent="0.25">
      <c r="A522" s="2">
        <v>1125</v>
      </c>
      <c r="B522" s="3" t="s">
        <v>1045</v>
      </c>
      <c r="C522" s="3" t="s">
        <v>5</v>
      </c>
      <c r="D522" s="3" t="s">
        <v>1046</v>
      </c>
    </row>
    <row r="523" spans="1:4" x14ac:dyDescent="0.25">
      <c r="A523" s="2">
        <v>1128</v>
      </c>
      <c r="B523" s="3" t="s">
        <v>1047</v>
      </c>
      <c r="C523" s="3" t="s">
        <v>5</v>
      </c>
      <c r="D523" s="3" t="s">
        <v>1048</v>
      </c>
    </row>
    <row r="524" spans="1:4" x14ac:dyDescent="0.25">
      <c r="A524" s="2">
        <v>1129</v>
      </c>
      <c r="B524" s="3" t="s">
        <v>1049</v>
      </c>
      <c r="C524" s="3" t="s">
        <v>5</v>
      </c>
      <c r="D524" s="3" t="s">
        <v>1050</v>
      </c>
    </row>
    <row r="525" spans="1:4" x14ac:dyDescent="0.25">
      <c r="A525" s="2">
        <v>1131</v>
      </c>
      <c r="B525" s="3" t="s">
        <v>1051</v>
      </c>
      <c r="C525" s="3" t="s">
        <v>5</v>
      </c>
      <c r="D525" s="3" t="s">
        <v>1052</v>
      </c>
    </row>
    <row r="526" spans="1:4" x14ac:dyDescent="0.25">
      <c r="A526" s="2">
        <v>1132</v>
      </c>
      <c r="B526" s="3" t="s">
        <v>1053</v>
      </c>
      <c r="C526" s="3" t="s">
        <v>5</v>
      </c>
      <c r="D526" s="3" t="s">
        <v>1054</v>
      </c>
    </row>
    <row r="527" spans="1:4" x14ac:dyDescent="0.25">
      <c r="A527" s="2">
        <v>1134</v>
      </c>
      <c r="B527" s="3" t="s">
        <v>1055</v>
      </c>
      <c r="C527" s="3" t="s">
        <v>5</v>
      </c>
      <c r="D527" s="3" t="s">
        <v>1056</v>
      </c>
    </row>
    <row r="528" spans="1:4" x14ac:dyDescent="0.25">
      <c r="A528" s="2">
        <v>1135</v>
      </c>
      <c r="B528" s="3" t="s">
        <v>1057</v>
      </c>
      <c r="C528" s="3" t="s">
        <v>5</v>
      </c>
      <c r="D528" s="3" t="s">
        <v>1058</v>
      </c>
    </row>
    <row r="529" spans="1:4" x14ac:dyDescent="0.25">
      <c r="A529" s="2">
        <v>1136</v>
      </c>
      <c r="B529" s="3" t="s">
        <v>1059</v>
      </c>
      <c r="C529" s="3" t="s">
        <v>5</v>
      </c>
      <c r="D529" s="3" t="s">
        <v>1060</v>
      </c>
    </row>
    <row r="530" spans="1:4" x14ac:dyDescent="0.25">
      <c r="A530" s="2">
        <v>1137</v>
      </c>
      <c r="B530" s="3" t="s">
        <v>1061</v>
      </c>
      <c r="C530" s="3" t="s">
        <v>5</v>
      </c>
      <c r="D530" s="3" t="s">
        <v>1062</v>
      </c>
    </row>
    <row r="531" spans="1:4" x14ac:dyDescent="0.25">
      <c r="A531" s="2">
        <v>1149</v>
      </c>
      <c r="B531" s="3" t="s">
        <v>1063</v>
      </c>
      <c r="C531" s="3" t="s">
        <v>5</v>
      </c>
      <c r="D531" s="3" t="s">
        <v>1064</v>
      </c>
    </row>
    <row r="532" spans="1:4" x14ac:dyDescent="0.25">
      <c r="A532" s="2">
        <v>1159</v>
      </c>
      <c r="B532" s="3" t="s">
        <v>1065</v>
      </c>
      <c r="C532" s="3" t="s">
        <v>5</v>
      </c>
      <c r="D532" s="3" t="s">
        <v>1066</v>
      </c>
    </row>
    <row r="533" spans="1:4" x14ac:dyDescent="0.25">
      <c r="A533" s="2">
        <v>1169</v>
      </c>
      <c r="B533" s="3" t="s">
        <v>1067</v>
      </c>
      <c r="C533" s="3" t="s">
        <v>5</v>
      </c>
      <c r="D533" s="3" t="s">
        <v>1068</v>
      </c>
    </row>
    <row r="534" spans="1:4" x14ac:dyDescent="0.25">
      <c r="A534" s="2">
        <v>1173</v>
      </c>
      <c r="B534" s="3" t="s">
        <v>1069</v>
      </c>
      <c r="C534" s="3" t="s">
        <v>5</v>
      </c>
      <c r="D534" s="3" t="s">
        <v>1070</v>
      </c>
    </row>
    <row r="535" spans="1:4" x14ac:dyDescent="0.25">
      <c r="A535" s="2">
        <v>1174</v>
      </c>
      <c r="B535" s="3" t="s">
        <v>1071</v>
      </c>
      <c r="C535" s="3" t="s">
        <v>5</v>
      </c>
      <c r="D535" s="3" t="s">
        <v>1072</v>
      </c>
    </row>
    <row r="536" spans="1:4" x14ac:dyDescent="0.25">
      <c r="A536" s="2">
        <v>1175</v>
      </c>
      <c r="B536" s="3" t="s">
        <v>1073</v>
      </c>
      <c r="C536" s="3" t="s">
        <v>5</v>
      </c>
      <c r="D536" s="3" t="s">
        <v>1074</v>
      </c>
    </row>
    <row r="537" spans="1:4" x14ac:dyDescent="0.25">
      <c r="A537" s="2">
        <v>1176</v>
      </c>
      <c r="B537" s="3" t="s">
        <v>1075</v>
      </c>
      <c r="C537" s="3" t="s">
        <v>5</v>
      </c>
      <c r="D537" s="3" t="s">
        <v>1076</v>
      </c>
    </row>
    <row r="538" spans="1:4" x14ac:dyDescent="0.25">
      <c r="A538" s="2">
        <v>1177</v>
      </c>
      <c r="B538" s="3" t="s">
        <v>1077</v>
      </c>
      <c r="C538" s="3" t="s">
        <v>5</v>
      </c>
      <c r="D538" s="3" t="s">
        <v>1078</v>
      </c>
    </row>
    <row r="539" spans="1:4" x14ac:dyDescent="0.25">
      <c r="A539" s="2">
        <v>1185</v>
      </c>
      <c r="B539" s="3" t="s">
        <v>1079</v>
      </c>
      <c r="C539" s="3" t="s">
        <v>5</v>
      </c>
      <c r="D539" s="3" t="s">
        <v>1080</v>
      </c>
    </row>
    <row r="540" spans="1:4" x14ac:dyDescent="0.25">
      <c r="A540" s="2">
        <v>1191</v>
      </c>
      <c r="B540" s="3" t="s">
        <v>1081</v>
      </c>
      <c r="C540" s="3" t="s">
        <v>5</v>
      </c>
      <c r="D540" s="3" t="s">
        <v>1082</v>
      </c>
    </row>
    <row r="541" spans="1:4" x14ac:dyDescent="0.25">
      <c r="A541" s="2">
        <v>1196</v>
      </c>
      <c r="B541" s="3" t="s">
        <v>1083</v>
      </c>
      <c r="C541" s="3" t="s">
        <v>5</v>
      </c>
      <c r="D541" s="3" t="s">
        <v>1084</v>
      </c>
    </row>
    <row r="542" spans="1:4" x14ac:dyDescent="0.25">
      <c r="A542" s="2">
        <v>1198</v>
      </c>
      <c r="B542" s="3" t="s">
        <v>1085</v>
      </c>
      <c r="C542" s="3" t="s">
        <v>5</v>
      </c>
      <c r="D542" s="3" t="s">
        <v>1086</v>
      </c>
    </row>
    <row r="543" spans="1:4" x14ac:dyDescent="0.25">
      <c r="A543" s="2">
        <v>1200</v>
      </c>
      <c r="B543" s="3" t="s">
        <v>1087</v>
      </c>
      <c r="C543" s="3" t="s">
        <v>5</v>
      </c>
      <c r="D543" s="3" t="s">
        <v>1088</v>
      </c>
    </row>
    <row r="544" spans="1:4" x14ac:dyDescent="0.25">
      <c r="A544" s="2">
        <v>1203</v>
      </c>
      <c r="B544" s="3" t="s">
        <v>1089</v>
      </c>
      <c r="C544" s="3" t="s">
        <v>5</v>
      </c>
      <c r="D544" s="3" t="s">
        <v>1090</v>
      </c>
    </row>
    <row r="545" spans="1:4" x14ac:dyDescent="0.25">
      <c r="A545" s="2">
        <v>1204</v>
      </c>
      <c r="B545" s="3" t="s">
        <v>1091</v>
      </c>
      <c r="C545" s="3" t="s">
        <v>5</v>
      </c>
      <c r="D545" s="3" t="s">
        <v>1092</v>
      </c>
    </row>
    <row r="546" spans="1:4" x14ac:dyDescent="0.25">
      <c r="A546" s="2">
        <v>1207</v>
      </c>
      <c r="B546" s="3" t="s">
        <v>1093</v>
      </c>
      <c r="C546" s="3" t="s">
        <v>5</v>
      </c>
      <c r="D546" s="3" t="s">
        <v>1094</v>
      </c>
    </row>
    <row r="547" spans="1:4" x14ac:dyDescent="0.25">
      <c r="A547" s="2">
        <v>1209</v>
      </c>
      <c r="B547" s="3" t="s">
        <v>1095</v>
      </c>
      <c r="C547" s="3" t="s">
        <v>5</v>
      </c>
      <c r="D547" s="3" t="s">
        <v>1096</v>
      </c>
    </row>
    <row r="548" spans="1:4" x14ac:dyDescent="0.25">
      <c r="A548" s="2">
        <v>1210</v>
      </c>
      <c r="B548" s="3" t="s">
        <v>1097</v>
      </c>
      <c r="C548" s="3" t="s">
        <v>5</v>
      </c>
      <c r="D548" s="3" t="s">
        <v>1098</v>
      </c>
    </row>
    <row r="549" spans="1:4" x14ac:dyDescent="0.25">
      <c r="A549" s="2">
        <v>1211</v>
      </c>
      <c r="B549" s="3" t="s">
        <v>1099</v>
      </c>
      <c r="C549" s="3" t="s">
        <v>5</v>
      </c>
      <c r="D549" s="3" t="s">
        <v>1100</v>
      </c>
    </row>
    <row r="550" spans="1:4" x14ac:dyDescent="0.25">
      <c r="A550" s="2">
        <v>1214</v>
      </c>
      <c r="B550" s="3" t="s">
        <v>1101</v>
      </c>
      <c r="C550" s="3" t="s">
        <v>5</v>
      </c>
      <c r="D550" s="3" t="s">
        <v>1102</v>
      </c>
    </row>
    <row r="551" spans="1:4" x14ac:dyDescent="0.25">
      <c r="A551" s="2">
        <v>1215</v>
      </c>
      <c r="B551" s="3" t="s">
        <v>1103</v>
      </c>
      <c r="C551" s="3" t="s">
        <v>5</v>
      </c>
      <c r="D551" s="3" t="s">
        <v>1104</v>
      </c>
    </row>
    <row r="552" spans="1:4" x14ac:dyDescent="0.25">
      <c r="A552" s="2">
        <v>1219</v>
      </c>
      <c r="B552" s="3" t="s">
        <v>1105</v>
      </c>
      <c r="C552" s="3" t="s">
        <v>5</v>
      </c>
      <c r="D552" s="3" t="s">
        <v>1106</v>
      </c>
    </row>
    <row r="553" spans="1:4" x14ac:dyDescent="0.25">
      <c r="A553" s="2">
        <v>1221</v>
      </c>
      <c r="B553" s="3" t="s">
        <v>1107</v>
      </c>
      <c r="C553" s="3" t="s">
        <v>5</v>
      </c>
      <c r="D553" s="3" t="s">
        <v>1108</v>
      </c>
    </row>
    <row r="554" spans="1:4" x14ac:dyDescent="0.25">
      <c r="A554" s="2">
        <v>1222</v>
      </c>
      <c r="B554" s="3" t="s">
        <v>1109</v>
      </c>
      <c r="C554" s="3" t="s">
        <v>5</v>
      </c>
      <c r="D554" s="3" t="s">
        <v>1110</v>
      </c>
    </row>
    <row r="555" spans="1:4" x14ac:dyDescent="0.25">
      <c r="A555" s="2">
        <v>1223</v>
      </c>
      <c r="B555" s="3" t="s">
        <v>1111</v>
      </c>
      <c r="C555" s="3" t="s">
        <v>5</v>
      </c>
      <c r="D555" s="3" t="s">
        <v>1112</v>
      </c>
    </row>
    <row r="556" spans="1:4" x14ac:dyDescent="0.25">
      <c r="A556" s="2">
        <v>1224</v>
      </c>
      <c r="B556" s="3" t="s">
        <v>1113</v>
      </c>
      <c r="C556" s="3" t="s">
        <v>5</v>
      </c>
      <c r="D556" s="3" t="s">
        <v>1114</v>
      </c>
    </row>
    <row r="557" spans="1:4" x14ac:dyDescent="0.25">
      <c r="A557" s="2">
        <v>1226</v>
      </c>
      <c r="B557" s="3" t="s">
        <v>1115</v>
      </c>
      <c r="C557" s="3" t="s">
        <v>5</v>
      </c>
      <c r="D557" s="3" t="s">
        <v>1116</v>
      </c>
    </row>
    <row r="558" spans="1:4" x14ac:dyDescent="0.25">
      <c r="A558" s="2">
        <v>1227</v>
      </c>
      <c r="B558" s="3" t="s">
        <v>1117</v>
      </c>
      <c r="C558" s="3" t="s">
        <v>5</v>
      </c>
      <c r="D558" s="3" t="s">
        <v>1118</v>
      </c>
    </row>
    <row r="559" spans="1:4" x14ac:dyDescent="0.25">
      <c r="A559" s="2">
        <v>1232</v>
      </c>
      <c r="B559" s="3" t="s">
        <v>1119</v>
      </c>
      <c r="C559" s="3" t="s">
        <v>5</v>
      </c>
      <c r="D559" s="3" t="s">
        <v>1120</v>
      </c>
    </row>
    <row r="560" spans="1:4" x14ac:dyDescent="0.25">
      <c r="A560" s="2">
        <v>1234</v>
      </c>
      <c r="B560" s="3" t="s">
        <v>1121</v>
      </c>
      <c r="C560" s="3" t="s">
        <v>5</v>
      </c>
      <c r="D560" s="3" t="s">
        <v>1122</v>
      </c>
    </row>
    <row r="561" spans="1:4" x14ac:dyDescent="0.25">
      <c r="A561" s="2">
        <v>1235</v>
      </c>
      <c r="B561" s="3" t="s">
        <v>1123</v>
      </c>
      <c r="C561" s="3" t="s">
        <v>5</v>
      </c>
      <c r="D561" s="3" t="s">
        <v>1124</v>
      </c>
    </row>
    <row r="562" spans="1:4" x14ac:dyDescent="0.25">
      <c r="A562" s="2">
        <v>1237</v>
      </c>
      <c r="B562" s="3" t="s">
        <v>1125</v>
      </c>
      <c r="C562" s="3" t="s">
        <v>5</v>
      </c>
      <c r="D562" s="3" t="s">
        <v>1126</v>
      </c>
    </row>
    <row r="563" spans="1:4" x14ac:dyDescent="0.25">
      <c r="A563" s="2">
        <v>1239</v>
      </c>
      <c r="B563" s="3" t="s">
        <v>1127</v>
      </c>
      <c r="C563" s="3" t="s">
        <v>5</v>
      </c>
      <c r="D563" s="3" t="s">
        <v>1128</v>
      </c>
    </row>
    <row r="564" spans="1:4" x14ac:dyDescent="0.25">
      <c r="A564" s="2">
        <v>1241</v>
      </c>
      <c r="B564" s="3" t="s">
        <v>1129</v>
      </c>
      <c r="C564" s="3" t="s">
        <v>5</v>
      </c>
      <c r="D564" s="3" t="s">
        <v>1130</v>
      </c>
    </row>
    <row r="565" spans="1:4" x14ac:dyDescent="0.25">
      <c r="A565" s="2">
        <v>1242</v>
      </c>
      <c r="B565" s="3" t="s">
        <v>1131</v>
      </c>
      <c r="C565" s="3" t="s">
        <v>5</v>
      </c>
      <c r="D565" s="3" t="s">
        <v>1132</v>
      </c>
    </row>
    <row r="566" spans="1:4" x14ac:dyDescent="0.25">
      <c r="A566" s="2">
        <v>1243</v>
      </c>
      <c r="B566" s="3" t="s">
        <v>1133</v>
      </c>
      <c r="C566" s="3" t="s">
        <v>5</v>
      </c>
      <c r="D566" s="3" t="s">
        <v>1134</v>
      </c>
    </row>
    <row r="567" spans="1:4" x14ac:dyDescent="0.25">
      <c r="A567" s="2">
        <v>1245</v>
      </c>
      <c r="B567" s="3" t="s">
        <v>1135</v>
      </c>
      <c r="C567" s="3" t="s">
        <v>5</v>
      </c>
      <c r="D567" s="3" t="s">
        <v>1136</v>
      </c>
    </row>
    <row r="568" spans="1:4" x14ac:dyDescent="0.25">
      <c r="A568" s="2">
        <v>1246</v>
      </c>
      <c r="B568" s="3" t="s">
        <v>1137</v>
      </c>
      <c r="C568" s="3" t="s">
        <v>5</v>
      </c>
      <c r="D568" s="3" t="s">
        <v>1138</v>
      </c>
    </row>
    <row r="569" spans="1:4" x14ac:dyDescent="0.25">
      <c r="A569" s="2">
        <v>1247</v>
      </c>
      <c r="B569" s="3" t="s">
        <v>1139</v>
      </c>
      <c r="C569" s="3" t="s">
        <v>5</v>
      </c>
      <c r="D569" s="3" t="s">
        <v>1140</v>
      </c>
    </row>
    <row r="570" spans="1:4" x14ac:dyDescent="0.25">
      <c r="A570" s="2">
        <v>1248</v>
      </c>
      <c r="B570" s="3" t="s">
        <v>1141</v>
      </c>
      <c r="C570" s="3" t="s">
        <v>5</v>
      </c>
      <c r="D570" s="3" t="s">
        <v>1142</v>
      </c>
    </row>
    <row r="571" spans="1:4" x14ac:dyDescent="0.25">
      <c r="A571" s="2">
        <v>1249</v>
      </c>
      <c r="B571" s="3" t="s">
        <v>1143</v>
      </c>
      <c r="C571" s="3" t="s">
        <v>5</v>
      </c>
      <c r="D571" s="3" t="s">
        <v>1144</v>
      </c>
    </row>
    <row r="572" spans="1:4" x14ac:dyDescent="0.25">
      <c r="A572" s="2">
        <v>1253</v>
      </c>
      <c r="B572" s="3" t="s">
        <v>1145</v>
      </c>
      <c r="C572" s="3" t="s">
        <v>5</v>
      </c>
      <c r="D572" s="3" t="s">
        <v>1146</v>
      </c>
    </row>
    <row r="573" spans="1:4" x14ac:dyDescent="0.25">
      <c r="A573" s="2">
        <v>1254</v>
      </c>
      <c r="B573" s="3" t="s">
        <v>1147</v>
      </c>
      <c r="C573" s="3" t="s">
        <v>5</v>
      </c>
      <c r="D573" s="3" t="s">
        <v>1148</v>
      </c>
    </row>
    <row r="574" spans="1:4" x14ac:dyDescent="0.25">
      <c r="A574" s="2">
        <v>1258</v>
      </c>
      <c r="B574" s="3" t="s">
        <v>1149</v>
      </c>
      <c r="C574" s="3" t="s">
        <v>5</v>
      </c>
      <c r="D574" s="3" t="s">
        <v>1150</v>
      </c>
    </row>
    <row r="575" spans="1:4" x14ac:dyDescent="0.25">
      <c r="A575" s="2">
        <v>1259</v>
      </c>
      <c r="B575" s="3" t="s">
        <v>1151</v>
      </c>
      <c r="C575" s="3" t="s">
        <v>5</v>
      </c>
      <c r="D575" s="3" t="s">
        <v>1152</v>
      </c>
    </row>
    <row r="576" spans="1:4" x14ac:dyDescent="0.25">
      <c r="A576" s="2">
        <v>1260</v>
      </c>
      <c r="B576" s="3" t="s">
        <v>1153</v>
      </c>
      <c r="C576" s="3" t="s">
        <v>5</v>
      </c>
      <c r="D576" s="3" t="s">
        <v>1154</v>
      </c>
    </row>
    <row r="577" spans="1:4" x14ac:dyDescent="0.25">
      <c r="A577" s="2">
        <v>1264</v>
      </c>
      <c r="B577" s="3" t="s">
        <v>1155</v>
      </c>
      <c r="C577" s="3" t="s">
        <v>5</v>
      </c>
      <c r="D577" s="3" t="s">
        <v>1156</v>
      </c>
    </row>
    <row r="578" spans="1:4" x14ac:dyDescent="0.25">
      <c r="A578" s="2">
        <v>1267</v>
      </c>
      <c r="B578" s="3" t="s">
        <v>1157</v>
      </c>
      <c r="C578" s="3" t="s">
        <v>5</v>
      </c>
      <c r="D578" s="3" t="s">
        <v>1158</v>
      </c>
    </row>
    <row r="579" spans="1:4" x14ac:dyDescent="0.25">
      <c r="A579" s="2">
        <v>1268</v>
      </c>
      <c r="B579" s="3" t="s">
        <v>1159</v>
      </c>
      <c r="C579" s="3" t="s">
        <v>5</v>
      </c>
      <c r="D579" s="3" t="s">
        <v>1160</v>
      </c>
    </row>
    <row r="580" spans="1:4" x14ac:dyDescent="0.25">
      <c r="A580" s="2">
        <v>1271</v>
      </c>
      <c r="B580" s="3" t="s">
        <v>1161</v>
      </c>
      <c r="C580" s="3" t="s">
        <v>5</v>
      </c>
      <c r="D580" s="3" t="s">
        <v>1162</v>
      </c>
    </row>
    <row r="581" spans="1:4" x14ac:dyDescent="0.25">
      <c r="A581" s="2">
        <v>1273</v>
      </c>
      <c r="B581" s="3" t="s">
        <v>1163</v>
      </c>
      <c r="C581" s="3" t="s">
        <v>5</v>
      </c>
      <c r="D581" s="3" t="s">
        <v>1164</v>
      </c>
    </row>
    <row r="582" spans="1:4" x14ac:dyDescent="0.25">
      <c r="A582" s="2">
        <v>1275</v>
      </c>
      <c r="B582" s="3" t="s">
        <v>1165</v>
      </c>
      <c r="C582" s="3" t="s">
        <v>5</v>
      </c>
      <c r="D582" s="3" t="s">
        <v>1166</v>
      </c>
    </row>
    <row r="583" spans="1:4" x14ac:dyDescent="0.25">
      <c r="A583" s="2">
        <v>1277</v>
      </c>
      <c r="B583" s="3" t="s">
        <v>1167</v>
      </c>
      <c r="C583" s="3" t="s">
        <v>5</v>
      </c>
      <c r="D583" s="3" t="s">
        <v>1168</v>
      </c>
    </row>
    <row r="584" spans="1:4" x14ac:dyDescent="0.25">
      <c r="A584" s="2">
        <v>1279</v>
      </c>
      <c r="B584" s="3" t="s">
        <v>1169</v>
      </c>
      <c r="C584" s="3" t="s">
        <v>5</v>
      </c>
      <c r="D584" s="3" t="s">
        <v>1170</v>
      </c>
    </row>
    <row r="585" spans="1:4" x14ac:dyDescent="0.25">
      <c r="A585" s="2">
        <v>1280</v>
      </c>
      <c r="B585" s="3" t="s">
        <v>1171</v>
      </c>
      <c r="C585" s="3" t="s">
        <v>5</v>
      </c>
      <c r="D585" s="3" t="s">
        <v>1172</v>
      </c>
    </row>
    <row r="586" spans="1:4" x14ac:dyDescent="0.25">
      <c r="A586" s="2">
        <v>1287</v>
      </c>
      <c r="B586" s="3" t="s">
        <v>1173</v>
      </c>
      <c r="C586" s="3" t="s">
        <v>5</v>
      </c>
      <c r="D586" s="3" t="s">
        <v>1174</v>
      </c>
    </row>
    <row r="587" spans="1:4" x14ac:dyDescent="0.25">
      <c r="A587" s="2">
        <v>1289</v>
      </c>
      <c r="B587" s="3" t="s">
        <v>1175</v>
      </c>
      <c r="C587" s="3" t="s">
        <v>5</v>
      </c>
      <c r="D587" s="3" t="s">
        <v>1176</v>
      </c>
    </row>
    <row r="588" spans="1:4" x14ac:dyDescent="0.25">
      <c r="A588" s="2">
        <v>1291</v>
      </c>
      <c r="B588" s="3" t="s">
        <v>1177</v>
      </c>
      <c r="C588" s="3" t="s">
        <v>5</v>
      </c>
      <c r="D588" s="3" t="s">
        <v>1178</v>
      </c>
    </row>
    <row r="589" spans="1:4" x14ac:dyDescent="0.25">
      <c r="A589" s="2">
        <v>1292</v>
      </c>
      <c r="B589" s="3" t="s">
        <v>1179</v>
      </c>
      <c r="C589" s="3" t="s">
        <v>5</v>
      </c>
      <c r="D589" s="3" t="s">
        <v>1180</v>
      </c>
    </row>
    <row r="590" spans="1:4" x14ac:dyDescent="0.25">
      <c r="A590" s="2">
        <v>1293</v>
      </c>
      <c r="B590" s="3" t="s">
        <v>1181</v>
      </c>
      <c r="C590" s="3" t="s">
        <v>5</v>
      </c>
      <c r="D590" s="3" t="s">
        <v>1182</v>
      </c>
    </row>
    <row r="591" spans="1:4" x14ac:dyDescent="0.25">
      <c r="A591" s="2">
        <v>1295</v>
      </c>
      <c r="B591" s="3" t="s">
        <v>1183</v>
      </c>
      <c r="C591" s="3" t="s">
        <v>5</v>
      </c>
      <c r="D591" s="3" t="s">
        <v>1184</v>
      </c>
    </row>
    <row r="592" spans="1:4" x14ac:dyDescent="0.25">
      <c r="A592" s="2">
        <v>1297</v>
      </c>
      <c r="B592" s="3" t="s">
        <v>1185</v>
      </c>
      <c r="C592" s="3" t="s">
        <v>5</v>
      </c>
      <c r="D592" s="3" t="s">
        <v>1186</v>
      </c>
    </row>
    <row r="593" spans="1:4" x14ac:dyDescent="0.25">
      <c r="A593" s="2">
        <v>1298</v>
      </c>
      <c r="B593" s="3" t="s">
        <v>1187</v>
      </c>
      <c r="C593" s="3" t="s">
        <v>5</v>
      </c>
      <c r="D593" s="3" t="s">
        <v>1188</v>
      </c>
    </row>
    <row r="594" spans="1:4" x14ac:dyDescent="0.25">
      <c r="A594" s="2">
        <v>1299</v>
      </c>
      <c r="B594" s="3" t="s">
        <v>1189</v>
      </c>
      <c r="C594" s="3" t="s">
        <v>5</v>
      </c>
      <c r="D594" s="3" t="s">
        <v>1190</v>
      </c>
    </row>
    <row r="595" spans="1:4" x14ac:dyDescent="0.25">
      <c r="A595" s="2">
        <v>1302</v>
      </c>
      <c r="B595" s="3" t="s">
        <v>1191</v>
      </c>
      <c r="C595" s="3" t="s">
        <v>5</v>
      </c>
      <c r="D595" s="3" t="s">
        <v>1192</v>
      </c>
    </row>
    <row r="596" spans="1:4" x14ac:dyDescent="0.25">
      <c r="A596" s="2">
        <v>1306</v>
      </c>
      <c r="B596" s="3" t="s">
        <v>1193</v>
      </c>
      <c r="C596" s="3" t="s">
        <v>5</v>
      </c>
      <c r="D596" s="3" t="s">
        <v>1194</v>
      </c>
    </row>
    <row r="597" spans="1:4" x14ac:dyDescent="0.25">
      <c r="A597" s="2">
        <v>1309</v>
      </c>
      <c r="B597" s="3" t="s">
        <v>1195</v>
      </c>
      <c r="C597" s="3" t="s">
        <v>5</v>
      </c>
      <c r="D597" s="3" t="s">
        <v>1196</v>
      </c>
    </row>
    <row r="598" spans="1:4" x14ac:dyDescent="0.25">
      <c r="A598" s="2">
        <v>1310</v>
      </c>
      <c r="B598" s="3" t="s">
        <v>1197</v>
      </c>
      <c r="C598" s="3" t="s">
        <v>5</v>
      </c>
      <c r="D598" s="3" t="s">
        <v>1198</v>
      </c>
    </row>
    <row r="599" spans="1:4" x14ac:dyDescent="0.25">
      <c r="A599" s="2">
        <v>1312</v>
      </c>
      <c r="B599" s="3" t="s">
        <v>1199</v>
      </c>
      <c r="C599" s="3" t="s">
        <v>5</v>
      </c>
      <c r="D599" s="3" t="s">
        <v>1200</v>
      </c>
    </row>
    <row r="600" spans="1:4" x14ac:dyDescent="0.25">
      <c r="A600" s="2">
        <v>1315</v>
      </c>
      <c r="B600" s="3" t="s">
        <v>1201</v>
      </c>
      <c r="C600" s="3" t="s">
        <v>5</v>
      </c>
      <c r="D600" s="3" t="s">
        <v>1202</v>
      </c>
    </row>
    <row r="601" spans="1:4" x14ac:dyDescent="0.25">
      <c r="A601" s="2">
        <v>1318</v>
      </c>
      <c r="B601" s="3" t="s">
        <v>1203</v>
      </c>
      <c r="C601" s="3" t="s">
        <v>5</v>
      </c>
      <c r="D601" s="3" t="s">
        <v>1204</v>
      </c>
    </row>
    <row r="602" spans="1:4" x14ac:dyDescent="0.25">
      <c r="A602" s="2">
        <v>1320</v>
      </c>
      <c r="B602" s="3" t="s">
        <v>1205</v>
      </c>
      <c r="C602" s="3" t="s">
        <v>5</v>
      </c>
      <c r="D602" s="3" t="s">
        <v>1206</v>
      </c>
    </row>
    <row r="603" spans="1:4" x14ac:dyDescent="0.25">
      <c r="A603" s="2">
        <v>1323</v>
      </c>
      <c r="B603" s="3" t="s">
        <v>1207</v>
      </c>
      <c r="C603" s="3" t="s">
        <v>5</v>
      </c>
      <c r="D603" s="3" t="s">
        <v>1208</v>
      </c>
    </row>
    <row r="604" spans="1:4" x14ac:dyDescent="0.25">
      <c r="A604" s="2">
        <v>1326</v>
      </c>
      <c r="B604" s="3" t="s">
        <v>1209</v>
      </c>
      <c r="C604" s="3" t="s">
        <v>5</v>
      </c>
      <c r="D604" s="3" t="s">
        <v>1210</v>
      </c>
    </row>
    <row r="605" spans="1:4" x14ac:dyDescent="0.25">
      <c r="A605" s="2">
        <v>1335</v>
      </c>
      <c r="B605" s="3" t="s">
        <v>1211</v>
      </c>
      <c r="C605" s="3" t="s">
        <v>5</v>
      </c>
      <c r="D605" s="3" t="s">
        <v>1212</v>
      </c>
    </row>
    <row r="606" spans="1:4" x14ac:dyDescent="0.25">
      <c r="A606" s="2">
        <v>1339</v>
      </c>
      <c r="B606" s="3" t="s">
        <v>1213</v>
      </c>
      <c r="C606" s="3" t="s">
        <v>5</v>
      </c>
      <c r="D606" s="3" t="s">
        <v>1214</v>
      </c>
    </row>
    <row r="607" spans="1:4" x14ac:dyDescent="0.25">
      <c r="A607" s="2">
        <v>1341</v>
      </c>
      <c r="B607" s="3" t="s">
        <v>1215</v>
      </c>
      <c r="C607" s="3" t="s">
        <v>5</v>
      </c>
      <c r="D607" s="3" t="s">
        <v>1216</v>
      </c>
    </row>
    <row r="608" spans="1:4" x14ac:dyDescent="0.25">
      <c r="A608" s="2">
        <v>1344</v>
      </c>
      <c r="B608" s="3" t="s">
        <v>1217</v>
      </c>
      <c r="C608" s="3" t="s">
        <v>5</v>
      </c>
      <c r="D608" s="3" t="s">
        <v>1218</v>
      </c>
    </row>
    <row r="609" spans="1:4" x14ac:dyDescent="0.25">
      <c r="A609" s="2">
        <v>1345</v>
      </c>
      <c r="B609" s="3" t="s">
        <v>1219</v>
      </c>
      <c r="C609" s="3" t="s">
        <v>5</v>
      </c>
      <c r="D609" s="3" t="s">
        <v>1220</v>
      </c>
    </row>
    <row r="610" spans="1:4" x14ac:dyDescent="0.25">
      <c r="A610" s="2">
        <v>1346</v>
      </c>
      <c r="B610" s="3" t="s">
        <v>1221</v>
      </c>
      <c r="C610" s="3" t="s">
        <v>5</v>
      </c>
      <c r="D610" s="3" t="s">
        <v>1222</v>
      </c>
    </row>
    <row r="611" spans="1:4" x14ac:dyDescent="0.25">
      <c r="A611" s="2">
        <v>1349</v>
      </c>
      <c r="B611" s="3" t="s">
        <v>1223</v>
      </c>
      <c r="C611" s="3" t="s">
        <v>5</v>
      </c>
      <c r="D611" s="3" t="s">
        <v>1224</v>
      </c>
    </row>
    <row r="612" spans="1:4" x14ac:dyDescent="0.25">
      <c r="A612" s="2">
        <v>1351</v>
      </c>
      <c r="B612" s="3" t="s">
        <v>1225</v>
      </c>
      <c r="C612" s="3" t="s">
        <v>5</v>
      </c>
      <c r="D612" s="3" t="s">
        <v>1226</v>
      </c>
    </row>
    <row r="613" spans="1:4" x14ac:dyDescent="0.25">
      <c r="A613" s="2">
        <v>1352</v>
      </c>
      <c r="B613" s="3" t="s">
        <v>1227</v>
      </c>
      <c r="C613" s="3" t="s">
        <v>5</v>
      </c>
      <c r="D613" s="3" t="s">
        <v>1228</v>
      </c>
    </row>
    <row r="614" spans="1:4" x14ac:dyDescent="0.25">
      <c r="A614" s="2">
        <v>1354</v>
      </c>
      <c r="B614" s="3" t="s">
        <v>1229</v>
      </c>
      <c r="C614" s="3" t="s">
        <v>5</v>
      </c>
      <c r="D614" s="3" t="s">
        <v>1230</v>
      </c>
    </row>
    <row r="615" spans="1:4" x14ac:dyDescent="0.25">
      <c r="A615" s="2">
        <v>1355</v>
      </c>
      <c r="B615" s="3" t="s">
        <v>1231</v>
      </c>
      <c r="C615" s="3" t="s">
        <v>5</v>
      </c>
      <c r="D615" s="3" t="s">
        <v>1232</v>
      </c>
    </row>
    <row r="616" spans="1:4" x14ac:dyDescent="0.25">
      <c r="A616" s="2">
        <v>1356</v>
      </c>
      <c r="B616" s="3" t="s">
        <v>1233</v>
      </c>
      <c r="C616" s="3" t="s">
        <v>5</v>
      </c>
      <c r="D616" s="3" t="s">
        <v>1234</v>
      </c>
    </row>
    <row r="617" spans="1:4" x14ac:dyDescent="0.25">
      <c r="A617" s="2">
        <v>1357</v>
      </c>
      <c r="B617" s="3" t="s">
        <v>1235</v>
      </c>
      <c r="C617" s="3" t="s">
        <v>5</v>
      </c>
      <c r="D617" s="3" t="s">
        <v>1236</v>
      </c>
    </row>
    <row r="618" spans="1:4" x14ac:dyDescent="0.25">
      <c r="A618" s="2">
        <v>1361</v>
      </c>
      <c r="B618" s="3" t="s">
        <v>1237</v>
      </c>
      <c r="C618" s="3" t="s">
        <v>5</v>
      </c>
      <c r="D618" s="3" t="s">
        <v>1238</v>
      </c>
    </row>
    <row r="619" spans="1:4" x14ac:dyDescent="0.25">
      <c r="A619" s="2">
        <v>1363</v>
      </c>
      <c r="B619" s="3" t="s">
        <v>1239</v>
      </c>
      <c r="C619" s="3" t="s">
        <v>5</v>
      </c>
      <c r="D619" s="3" t="s">
        <v>1240</v>
      </c>
    </row>
    <row r="620" spans="1:4" x14ac:dyDescent="0.25">
      <c r="A620" s="2">
        <v>1364</v>
      </c>
      <c r="B620" s="3" t="s">
        <v>1241</v>
      </c>
      <c r="C620" s="3" t="s">
        <v>5</v>
      </c>
      <c r="D620" s="3" t="s">
        <v>1242</v>
      </c>
    </row>
    <row r="621" spans="1:4" x14ac:dyDescent="0.25">
      <c r="A621" s="2">
        <v>1368</v>
      </c>
      <c r="B621" s="3" t="s">
        <v>1243</v>
      </c>
      <c r="C621" s="3" t="s">
        <v>5</v>
      </c>
      <c r="D621" s="3" t="s">
        <v>1244</v>
      </c>
    </row>
    <row r="622" spans="1:4" x14ac:dyDescent="0.25">
      <c r="A622" s="2">
        <v>1373</v>
      </c>
      <c r="B622" s="3" t="s">
        <v>1245</v>
      </c>
      <c r="C622" s="3" t="s">
        <v>5</v>
      </c>
      <c r="D622" s="3" t="s">
        <v>1246</v>
      </c>
    </row>
    <row r="623" spans="1:4" x14ac:dyDescent="0.25">
      <c r="A623" s="2">
        <v>1374</v>
      </c>
      <c r="B623" s="3" t="s">
        <v>1247</v>
      </c>
      <c r="C623" s="3" t="s">
        <v>5</v>
      </c>
      <c r="D623" s="3" t="s">
        <v>1248</v>
      </c>
    </row>
    <row r="624" spans="1:4" x14ac:dyDescent="0.25">
      <c r="A624" s="2">
        <v>1375</v>
      </c>
      <c r="B624" s="3" t="s">
        <v>1249</v>
      </c>
      <c r="C624" s="3" t="s">
        <v>5</v>
      </c>
      <c r="D624" s="3" t="s">
        <v>1250</v>
      </c>
    </row>
    <row r="625" spans="1:4" x14ac:dyDescent="0.25">
      <c r="A625" s="2">
        <v>1377</v>
      </c>
      <c r="B625" s="3" t="s">
        <v>1251</v>
      </c>
      <c r="C625" s="3" t="s">
        <v>5</v>
      </c>
      <c r="D625" s="3" t="s">
        <v>1252</v>
      </c>
    </row>
    <row r="626" spans="1:4" x14ac:dyDescent="0.25">
      <c r="A626" s="2">
        <v>1381</v>
      </c>
      <c r="B626" s="3" t="s">
        <v>1253</v>
      </c>
      <c r="C626" s="3" t="s">
        <v>5</v>
      </c>
      <c r="D626" s="3" t="s">
        <v>1254</v>
      </c>
    </row>
    <row r="627" spans="1:4" x14ac:dyDescent="0.25">
      <c r="A627" s="2">
        <v>1383</v>
      </c>
      <c r="B627" s="3" t="s">
        <v>1255</v>
      </c>
      <c r="C627" s="3" t="s">
        <v>5</v>
      </c>
      <c r="D627" s="3" t="s">
        <v>1256</v>
      </c>
    </row>
    <row r="628" spans="1:4" x14ac:dyDescent="0.25">
      <c r="A628" s="2">
        <v>1388</v>
      </c>
      <c r="B628" s="3" t="s">
        <v>1257</v>
      </c>
      <c r="C628" s="3" t="s">
        <v>5</v>
      </c>
      <c r="D628" s="3" t="s">
        <v>1258</v>
      </c>
    </row>
    <row r="629" spans="1:4" x14ac:dyDescent="0.25">
      <c r="A629" s="2">
        <v>1391</v>
      </c>
      <c r="B629" s="3" t="s">
        <v>1259</v>
      </c>
      <c r="C629" s="3" t="s">
        <v>5</v>
      </c>
      <c r="D629" s="3" t="s">
        <v>1260</v>
      </c>
    </row>
    <row r="630" spans="1:4" x14ac:dyDescent="0.25">
      <c r="A630" s="2">
        <v>1392</v>
      </c>
      <c r="B630" s="3" t="s">
        <v>1261</v>
      </c>
      <c r="C630" s="3" t="s">
        <v>5</v>
      </c>
      <c r="D630" s="3" t="s">
        <v>1262</v>
      </c>
    </row>
    <row r="631" spans="1:4" x14ac:dyDescent="0.25">
      <c r="A631" s="2">
        <v>1395</v>
      </c>
      <c r="B631" s="3" t="s">
        <v>1263</v>
      </c>
      <c r="C631" s="3" t="s">
        <v>5</v>
      </c>
      <c r="D631" s="3" t="s">
        <v>1264</v>
      </c>
    </row>
    <row r="632" spans="1:4" x14ac:dyDescent="0.25">
      <c r="A632" s="2">
        <v>1397</v>
      </c>
      <c r="B632" s="3" t="s">
        <v>1265</v>
      </c>
      <c r="C632" s="3" t="s">
        <v>5</v>
      </c>
      <c r="D632" s="3" t="s">
        <v>1266</v>
      </c>
    </row>
    <row r="633" spans="1:4" x14ac:dyDescent="0.25">
      <c r="A633" s="2">
        <v>1398</v>
      </c>
      <c r="B633" s="3" t="s">
        <v>1267</v>
      </c>
      <c r="C633" s="3" t="s">
        <v>5</v>
      </c>
      <c r="D633" s="3" t="s">
        <v>1268</v>
      </c>
    </row>
    <row r="634" spans="1:4" x14ac:dyDescent="0.25">
      <c r="A634" s="2">
        <v>1401</v>
      </c>
      <c r="B634" s="3" t="s">
        <v>1269</v>
      </c>
      <c r="C634" s="3" t="s">
        <v>5</v>
      </c>
      <c r="D634" s="3" t="s">
        <v>1270</v>
      </c>
    </row>
    <row r="635" spans="1:4" x14ac:dyDescent="0.25">
      <c r="A635" s="2">
        <v>1405</v>
      </c>
      <c r="B635" s="3" t="s">
        <v>1271</v>
      </c>
      <c r="C635" s="3" t="s">
        <v>5</v>
      </c>
      <c r="D635" s="3" t="s">
        <v>1272</v>
      </c>
    </row>
    <row r="636" spans="1:4" x14ac:dyDescent="0.25">
      <c r="A636" s="2">
        <v>1407</v>
      </c>
      <c r="B636" s="3" t="s">
        <v>1273</v>
      </c>
      <c r="C636" s="3" t="s">
        <v>5</v>
      </c>
      <c r="D636" s="3" t="s">
        <v>1274</v>
      </c>
    </row>
    <row r="637" spans="1:4" x14ac:dyDescent="0.25">
      <c r="A637" s="2">
        <v>1409</v>
      </c>
      <c r="B637" s="3" t="s">
        <v>1275</v>
      </c>
      <c r="C637" s="3" t="s">
        <v>5</v>
      </c>
      <c r="D637" s="3" t="s">
        <v>1276</v>
      </c>
    </row>
    <row r="638" spans="1:4" x14ac:dyDescent="0.25">
      <c r="A638" s="2">
        <v>1413</v>
      </c>
      <c r="B638" s="3" t="s">
        <v>1277</v>
      </c>
      <c r="C638" s="3" t="s">
        <v>5</v>
      </c>
      <c r="D638" s="3" t="s">
        <v>1278</v>
      </c>
    </row>
    <row r="639" spans="1:4" x14ac:dyDescent="0.25">
      <c r="A639" s="2">
        <v>1415</v>
      </c>
      <c r="B639" s="3" t="s">
        <v>1279</v>
      </c>
      <c r="C639" s="3" t="s">
        <v>5</v>
      </c>
      <c r="D639" s="3" t="s">
        <v>1280</v>
      </c>
    </row>
    <row r="640" spans="1:4" x14ac:dyDescent="0.25">
      <c r="A640" s="2">
        <v>1421</v>
      </c>
      <c r="B640" s="3" t="s">
        <v>1281</v>
      </c>
      <c r="C640" s="3" t="s">
        <v>5</v>
      </c>
      <c r="D640" s="3" t="s">
        <v>1282</v>
      </c>
    </row>
    <row r="641" spans="1:4" x14ac:dyDescent="0.25">
      <c r="A641" s="2">
        <v>1423</v>
      </c>
      <c r="B641" s="3" t="s">
        <v>1283</v>
      </c>
      <c r="C641" s="3" t="s">
        <v>5</v>
      </c>
      <c r="D641" s="3" t="s">
        <v>1284</v>
      </c>
    </row>
    <row r="642" spans="1:4" x14ac:dyDescent="0.25">
      <c r="A642" s="2">
        <v>1425</v>
      </c>
      <c r="B642" s="3" t="s">
        <v>1285</v>
      </c>
      <c r="C642" s="3" t="s">
        <v>5</v>
      </c>
      <c r="D642" s="3" t="s">
        <v>1286</v>
      </c>
    </row>
    <row r="643" spans="1:4" x14ac:dyDescent="0.25">
      <c r="A643" s="2">
        <v>1430</v>
      </c>
      <c r="B643" s="3" t="s">
        <v>1287</v>
      </c>
      <c r="C643" s="3" t="s">
        <v>5</v>
      </c>
      <c r="D643" s="3" t="s">
        <v>1288</v>
      </c>
    </row>
    <row r="644" spans="1:4" x14ac:dyDescent="0.25">
      <c r="A644" s="2">
        <v>1431</v>
      </c>
      <c r="B644" s="3" t="s">
        <v>1289</v>
      </c>
      <c r="C644" s="3" t="s">
        <v>5</v>
      </c>
      <c r="D644" s="3" t="s">
        <v>1290</v>
      </c>
    </row>
    <row r="645" spans="1:4" x14ac:dyDescent="0.25">
      <c r="A645" s="2">
        <v>1432</v>
      </c>
      <c r="B645" s="3" t="s">
        <v>1291</v>
      </c>
      <c r="C645" s="3" t="s">
        <v>5</v>
      </c>
      <c r="D645" s="3" t="s">
        <v>1292</v>
      </c>
    </row>
    <row r="646" spans="1:4" x14ac:dyDescent="0.25">
      <c r="A646" s="2">
        <v>1435</v>
      </c>
      <c r="B646" s="3" t="s">
        <v>1293</v>
      </c>
      <c r="C646" s="3" t="s">
        <v>5</v>
      </c>
      <c r="D646" s="3" t="s">
        <v>1294</v>
      </c>
    </row>
    <row r="647" spans="1:4" x14ac:dyDescent="0.25">
      <c r="A647" s="2">
        <v>1440</v>
      </c>
      <c r="B647" s="3" t="s">
        <v>1295</v>
      </c>
      <c r="C647" s="3" t="s">
        <v>5</v>
      </c>
      <c r="D647" s="3" t="s">
        <v>1296</v>
      </c>
    </row>
    <row r="648" spans="1:4" x14ac:dyDescent="0.25">
      <c r="A648" s="2">
        <v>1443</v>
      </c>
      <c r="B648" s="3" t="s">
        <v>1297</v>
      </c>
      <c r="C648" s="3" t="s">
        <v>5</v>
      </c>
      <c r="D648" s="3" t="s">
        <v>1298</v>
      </c>
    </row>
    <row r="649" spans="1:4" x14ac:dyDescent="0.25">
      <c r="A649" s="2">
        <v>1449</v>
      </c>
      <c r="B649" s="3" t="s">
        <v>1299</v>
      </c>
      <c r="C649" s="3" t="s">
        <v>5</v>
      </c>
      <c r="D649" s="3" t="s">
        <v>1300</v>
      </c>
    </row>
    <row r="650" spans="1:4" x14ac:dyDescent="0.25">
      <c r="A650" s="2">
        <v>1450</v>
      </c>
      <c r="B650" s="3" t="s">
        <v>1301</v>
      </c>
      <c r="C650" s="3" t="s">
        <v>5</v>
      </c>
      <c r="D650" s="3" t="s">
        <v>1302</v>
      </c>
    </row>
    <row r="651" spans="1:4" x14ac:dyDescent="0.25">
      <c r="A651" s="2">
        <v>1452</v>
      </c>
      <c r="B651" s="3" t="s">
        <v>1303</v>
      </c>
      <c r="C651" s="3" t="s">
        <v>5</v>
      </c>
      <c r="D651" s="3" t="s">
        <v>1304</v>
      </c>
    </row>
    <row r="652" spans="1:4" x14ac:dyDescent="0.25">
      <c r="A652" s="2">
        <v>1456</v>
      </c>
      <c r="B652" s="3" t="s">
        <v>1305</v>
      </c>
      <c r="C652" s="3" t="s">
        <v>5</v>
      </c>
      <c r="D652" s="3" t="s">
        <v>1306</v>
      </c>
    </row>
    <row r="653" spans="1:4" x14ac:dyDescent="0.25">
      <c r="A653" s="2">
        <v>1462</v>
      </c>
      <c r="B653" s="3" t="s">
        <v>1307</v>
      </c>
      <c r="C653" s="3" t="s">
        <v>5</v>
      </c>
      <c r="D653" s="3" t="s">
        <v>1308</v>
      </c>
    </row>
    <row r="654" spans="1:4" x14ac:dyDescent="0.25">
      <c r="A654" s="2">
        <v>1464</v>
      </c>
      <c r="B654" s="3" t="s">
        <v>1309</v>
      </c>
      <c r="C654" s="3" t="s">
        <v>5</v>
      </c>
      <c r="D654" s="3" t="s">
        <v>1310</v>
      </c>
    </row>
    <row r="655" spans="1:4" x14ac:dyDescent="0.25">
      <c r="A655" s="2">
        <v>1465</v>
      </c>
      <c r="B655" s="3" t="s">
        <v>1311</v>
      </c>
      <c r="C655" s="3" t="s">
        <v>5</v>
      </c>
      <c r="D655" s="3" t="s">
        <v>1312</v>
      </c>
    </row>
    <row r="656" spans="1:4" x14ac:dyDescent="0.25">
      <c r="A656" s="2">
        <v>1466</v>
      </c>
      <c r="B656" s="3" t="s">
        <v>1313</v>
      </c>
      <c r="C656" s="3" t="s">
        <v>5</v>
      </c>
      <c r="D656" s="3" t="s">
        <v>1314</v>
      </c>
    </row>
    <row r="657" spans="1:4" x14ac:dyDescent="0.25">
      <c r="A657" s="2">
        <v>1468</v>
      </c>
      <c r="B657" s="3" t="s">
        <v>1315</v>
      </c>
      <c r="C657" s="3" t="s">
        <v>5</v>
      </c>
      <c r="D657" s="3" t="s">
        <v>1316</v>
      </c>
    </row>
    <row r="658" spans="1:4" x14ac:dyDescent="0.25">
      <c r="A658" s="2">
        <v>1469</v>
      </c>
      <c r="B658" s="3" t="s">
        <v>1317</v>
      </c>
      <c r="C658" s="3" t="s">
        <v>5</v>
      </c>
      <c r="D658" s="3" t="s">
        <v>1318</v>
      </c>
    </row>
    <row r="659" spans="1:4" x14ac:dyDescent="0.25">
      <c r="A659" s="2">
        <v>1471</v>
      </c>
      <c r="B659" s="3" t="s">
        <v>1319</v>
      </c>
      <c r="C659" s="3" t="s">
        <v>5</v>
      </c>
      <c r="D659" s="3" t="s">
        <v>1320</v>
      </c>
    </row>
    <row r="660" spans="1:4" x14ac:dyDescent="0.25">
      <c r="A660" s="2">
        <v>1474</v>
      </c>
      <c r="B660" s="3" t="s">
        <v>1321</v>
      </c>
      <c r="C660" s="3" t="s">
        <v>5</v>
      </c>
      <c r="D660" s="3" t="s">
        <v>1322</v>
      </c>
    </row>
    <row r="661" spans="1:4" x14ac:dyDescent="0.25">
      <c r="A661" s="2">
        <v>1476</v>
      </c>
      <c r="B661" s="3" t="s">
        <v>1323</v>
      </c>
      <c r="C661" s="3" t="s">
        <v>5</v>
      </c>
      <c r="D661" s="3" t="s">
        <v>1324</v>
      </c>
    </row>
    <row r="662" spans="1:4" x14ac:dyDescent="0.25">
      <c r="A662" s="2">
        <v>1477</v>
      </c>
      <c r="B662" s="3" t="s">
        <v>1325</v>
      </c>
      <c r="C662" s="3" t="s">
        <v>5</v>
      </c>
      <c r="D662" s="3" t="s">
        <v>1326</v>
      </c>
    </row>
    <row r="663" spans="1:4" x14ac:dyDescent="0.25">
      <c r="A663" s="2">
        <v>1478</v>
      </c>
      <c r="B663" s="3" t="s">
        <v>1327</v>
      </c>
      <c r="C663" s="3" t="s">
        <v>5</v>
      </c>
      <c r="D663" s="3" t="s">
        <v>1328</v>
      </c>
    </row>
    <row r="664" spans="1:4" x14ac:dyDescent="0.25">
      <c r="A664" s="2">
        <v>1481</v>
      </c>
      <c r="B664" s="3" t="s">
        <v>1329</v>
      </c>
      <c r="C664" s="3" t="s">
        <v>5</v>
      </c>
      <c r="D664" s="3" t="s">
        <v>1330</v>
      </c>
    </row>
    <row r="665" spans="1:4" x14ac:dyDescent="0.25">
      <c r="A665" s="2">
        <v>1482</v>
      </c>
      <c r="B665" s="3" t="s">
        <v>1331</v>
      </c>
      <c r="C665" s="3" t="s">
        <v>5</v>
      </c>
      <c r="D665" s="3" t="s">
        <v>1332</v>
      </c>
    </row>
    <row r="666" spans="1:4" x14ac:dyDescent="0.25">
      <c r="A666" s="2">
        <v>1488</v>
      </c>
      <c r="B666" s="3" t="s">
        <v>1333</v>
      </c>
      <c r="C666" s="3" t="s">
        <v>5</v>
      </c>
      <c r="D666" s="3" t="s">
        <v>1334</v>
      </c>
    </row>
    <row r="667" spans="1:4" x14ac:dyDescent="0.25">
      <c r="A667" s="2">
        <v>1492</v>
      </c>
      <c r="B667" s="3" t="s">
        <v>1335</v>
      </c>
      <c r="C667" s="3" t="s">
        <v>5</v>
      </c>
      <c r="D667" s="3" t="s">
        <v>1336</v>
      </c>
    </row>
    <row r="668" spans="1:4" x14ac:dyDescent="0.25">
      <c r="A668" s="2">
        <v>1494</v>
      </c>
      <c r="B668" s="3" t="s">
        <v>1337</v>
      </c>
      <c r="C668" s="3" t="s">
        <v>5</v>
      </c>
      <c r="D668" s="3" t="s">
        <v>1338</v>
      </c>
    </row>
    <row r="669" spans="1:4" x14ac:dyDescent="0.25">
      <c r="A669" s="2">
        <v>1495</v>
      </c>
      <c r="B669" s="3" t="s">
        <v>1339</v>
      </c>
      <c r="C669" s="3" t="s">
        <v>5</v>
      </c>
      <c r="D669" s="3" t="s">
        <v>1340</v>
      </c>
    </row>
    <row r="670" spans="1:4" x14ac:dyDescent="0.25">
      <c r="A670" s="2">
        <v>1503</v>
      </c>
      <c r="B670" s="3" t="s">
        <v>1341</v>
      </c>
      <c r="C670" s="3" t="s">
        <v>5</v>
      </c>
      <c r="D670" s="3" t="s">
        <v>1342</v>
      </c>
    </row>
    <row r="671" spans="1:4" x14ac:dyDescent="0.25">
      <c r="A671" s="2">
        <v>1505</v>
      </c>
      <c r="B671" s="3" t="s">
        <v>1343</v>
      </c>
      <c r="C671" s="3" t="s">
        <v>5</v>
      </c>
      <c r="D671" s="3" t="s">
        <v>1344</v>
      </c>
    </row>
    <row r="672" spans="1:4" x14ac:dyDescent="0.25">
      <c r="A672" s="2">
        <v>1509</v>
      </c>
      <c r="B672" s="3" t="s">
        <v>1345</v>
      </c>
      <c r="C672" s="3" t="s">
        <v>5</v>
      </c>
      <c r="D672" s="3" t="s">
        <v>1346</v>
      </c>
    </row>
    <row r="673" spans="1:4" x14ac:dyDescent="0.25">
      <c r="A673" s="2">
        <v>1510</v>
      </c>
      <c r="B673" s="3" t="s">
        <v>1347</v>
      </c>
      <c r="C673" s="3" t="s">
        <v>5</v>
      </c>
      <c r="D673" s="3" t="s">
        <v>1348</v>
      </c>
    </row>
    <row r="674" spans="1:4" x14ac:dyDescent="0.25">
      <c r="A674" s="2">
        <v>1512</v>
      </c>
      <c r="B674" s="3" t="s">
        <v>1349</v>
      </c>
      <c r="C674" s="3" t="s">
        <v>5</v>
      </c>
      <c r="D674" s="3" t="s">
        <v>1350</v>
      </c>
    </row>
    <row r="675" spans="1:4" x14ac:dyDescent="0.25">
      <c r="A675" s="2">
        <v>1515</v>
      </c>
      <c r="B675" s="3" t="s">
        <v>1351</v>
      </c>
      <c r="C675" s="3" t="s">
        <v>5</v>
      </c>
      <c r="D675" s="3" t="s">
        <v>1352</v>
      </c>
    </row>
    <row r="676" spans="1:4" x14ac:dyDescent="0.25">
      <c r="A676" s="2">
        <v>1522</v>
      </c>
      <c r="B676" s="3" t="s">
        <v>1353</v>
      </c>
      <c r="C676" s="3" t="s">
        <v>5</v>
      </c>
      <c r="D676" s="3" t="s">
        <v>1354</v>
      </c>
    </row>
    <row r="677" spans="1:4" x14ac:dyDescent="0.25">
      <c r="A677" s="2">
        <v>1530</v>
      </c>
      <c r="B677" s="3" t="s">
        <v>1355</v>
      </c>
      <c r="C677" s="3" t="s">
        <v>5</v>
      </c>
      <c r="D677" s="3" t="s">
        <v>1356</v>
      </c>
    </row>
    <row r="678" spans="1:4" x14ac:dyDescent="0.25">
      <c r="A678" s="2">
        <v>1531</v>
      </c>
      <c r="B678" s="3" t="s">
        <v>1357</v>
      </c>
      <c r="C678" s="3" t="s">
        <v>5</v>
      </c>
      <c r="D678" s="3" t="s">
        <v>1358</v>
      </c>
    </row>
    <row r="679" spans="1:4" x14ac:dyDescent="0.25">
      <c r="A679" s="2">
        <v>1533</v>
      </c>
      <c r="B679" s="3" t="s">
        <v>1359</v>
      </c>
      <c r="C679" s="3" t="s">
        <v>5</v>
      </c>
      <c r="D679" s="3" t="s">
        <v>1360</v>
      </c>
    </row>
    <row r="680" spans="1:4" x14ac:dyDescent="0.25">
      <c r="A680" s="2">
        <v>1534</v>
      </c>
      <c r="B680" s="3" t="s">
        <v>1361</v>
      </c>
      <c r="C680" s="3" t="s">
        <v>5</v>
      </c>
      <c r="D680" s="3" t="s">
        <v>1362</v>
      </c>
    </row>
    <row r="681" spans="1:4" x14ac:dyDescent="0.25">
      <c r="A681" s="2">
        <v>1536</v>
      </c>
      <c r="B681" s="3" t="s">
        <v>1363</v>
      </c>
      <c r="C681" s="3" t="s">
        <v>5</v>
      </c>
      <c r="D681" s="3" t="s">
        <v>1364</v>
      </c>
    </row>
    <row r="682" spans="1:4" x14ac:dyDescent="0.25">
      <c r="A682" s="2">
        <v>1539</v>
      </c>
      <c r="B682" s="3" t="s">
        <v>1365</v>
      </c>
      <c r="C682" s="3" t="s">
        <v>5</v>
      </c>
      <c r="D682" s="3" t="s">
        <v>1366</v>
      </c>
    </row>
    <row r="683" spans="1:4" x14ac:dyDescent="0.25">
      <c r="A683" s="2">
        <v>1540</v>
      </c>
      <c r="B683" s="3" t="s">
        <v>1367</v>
      </c>
      <c r="C683" s="3" t="s">
        <v>5</v>
      </c>
      <c r="D683" s="3" t="s">
        <v>1368</v>
      </c>
    </row>
    <row r="684" spans="1:4" x14ac:dyDescent="0.25">
      <c r="A684" s="2">
        <v>1544</v>
      </c>
      <c r="B684" s="3" t="s">
        <v>1369</v>
      </c>
      <c r="C684" s="3" t="s">
        <v>5</v>
      </c>
      <c r="D684" s="3" t="s">
        <v>1370</v>
      </c>
    </row>
    <row r="685" spans="1:4" x14ac:dyDescent="0.25">
      <c r="A685" s="2">
        <v>1546</v>
      </c>
      <c r="B685" s="3" t="s">
        <v>1371</v>
      </c>
      <c r="C685" s="3" t="s">
        <v>5</v>
      </c>
      <c r="D685" s="3" t="s">
        <v>1372</v>
      </c>
    </row>
    <row r="686" spans="1:4" x14ac:dyDescent="0.25">
      <c r="A686" s="2">
        <v>1549</v>
      </c>
      <c r="B686" s="3" t="s">
        <v>1373</v>
      </c>
      <c r="C686" s="3" t="s">
        <v>5</v>
      </c>
      <c r="D686" s="3" t="s">
        <v>1374</v>
      </c>
    </row>
    <row r="687" spans="1:4" x14ac:dyDescent="0.25">
      <c r="A687" s="2">
        <v>1553</v>
      </c>
      <c r="B687" s="3" t="s">
        <v>1375</v>
      </c>
      <c r="C687" s="3" t="s">
        <v>5</v>
      </c>
      <c r="D687" s="3" t="s">
        <v>1376</v>
      </c>
    </row>
    <row r="688" spans="1:4" x14ac:dyDescent="0.25">
      <c r="A688" s="2">
        <v>1554</v>
      </c>
      <c r="B688" s="3" t="s">
        <v>1377</v>
      </c>
      <c r="C688" s="3" t="s">
        <v>5</v>
      </c>
      <c r="D688" s="3" t="s">
        <v>1378</v>
      </c>
    </row>
    <row r="689" spans="1:4" x14ac:dyDescent="0.25">
      <c r="A689" s="2">
        <v>1556</v>
      </c>
      <c r="B689" s="3" t="s">
        <v>1379</v>
      </c>
      <c r="C689" s="3" t="s">
        <v>5</v>
      </c>
      <c r="D689" s="3" t="s">
        <v>1380</v>
      </c>
    </row>
    <row r="690" spans="1:4" x14ac:dyDescent="0.25">
      <c r="A690" s="2">
        <v>1566</v>
      </c>
      <c r="B690" s="3" t="s">
        <v>1381</v>
      </c>
      <c r="C690" s="3" t="s">
        <v>5</v>
      </c>
      <c r="D690" s="3" t="s">
        <v>1382</v>
      </c>
    </row>
    <row r="691" spans="1:4" x14ac:dyDescent="0.25">
      <c r="A691" s="2">
        <v>1568</v>
      </c>
      <c r="B691" s="3" t="s">
        <v>1383</v>
      </c>
      <c r="C691" s="3" t="s">
        <v>5</v>
      </c>
      <c r="D691" s="3" t="s">
        <v>1384</v>
      </c>
    </row>
    <row r="692" spans="1:4" x14ac:dyDescent="0.25">
      <c r="A692" s="2">
        <v>1570</v>
      </c>
      <c r="B692" s="3" t="s">
        <v>1385</v>
      </c>
      <c r="C692" s="3" t="s">
        <v>5</v>
      </c>
      <c r="D692" s="3" t="s">
        <v>1386</v>
      </c>
    </row>
    <row r="693" spans="1:4" x14ac:dyDescent="0.25">
      <c r="A693" s="2">
        <v>1571</v>
      </c>
      <c r="B693" s="3" t="s">
        <v>1387</v>
      </c>
      <c r="C693" s="3" t="s">
        <v>5</v>
      </c>
      <c r="D693" s="3" t="s">
        <v>1388</v>
      </c>
    </row>
    <row r="694" spans="1:4" x14ac:dyDescent="0.25">
      <c r="A694" s="2">
        <v>1574</v>
      </c>
      <c r="B694" s="3" t="s">
        <v>1389</v>
      </c>
      <c r="C694" s="3" t="s">
        <v>5</v>
      </c>
      <c r="D694" s="3" t="s">
        <v>1390</v>
      </c>
    </row>
    <row r="695" spans="1:4" x14ac:dyDescent="0.25">
      <c r="A695" s="2">
        <v>1580</v>
      </c>
      <c r="B695" s="3" t="s">
        <v>1391</v>
      </c>
      <c r="C695" s="3" t="s">
        <v>5</v>
      </c>
      <c r="D695" s="3" t="s">
        <v>1392</v>
      </c>
    </row>
    <row r="696" spans="1:4" x14ac:dyDescent="0.25">
      <c r="A696" s="2">
        <v>1584</v>
      </c>
      <c r="B696" s="3" t="s">
        <v>1393</v>
      </c>
      <c r="C696" s="3" t="s">
        <v>5</v>
      </c>
      <c r="D696" s="3" t="s">
        <v>1394</v>
      </c>
    </row>
    <row r="697" spans="1:4" x14ac:dyDescent="0.25">
      <c r="A697" s="2">
        <v>1585</v>
      </c>
      <c r="B697" s="3" t="s">
        <v>1395</v>
      </c>
      <c r="C697" s="3" t="s">
        <v>5</v>
      </c>
      <c r="D697" s="3" t="s">
        <v>1396</v>
      </c>
    </row>
    <row r="698" spans="1:4" x14ac:dyDescent="0.25">
      <c r="A698" s="2">
        <v>1588</v>
      </c>
      <c r="B698" s="3" t="s">
        <v>1397</v>
      </c>
      <c r="C698" s="3" t="s">
        <v>5</v>
      </c>
      <c r="D698" s="3" t="s">
        <v>1398</v>
      </c>
    </row>
    <row r="699" spans="1:4" x14ac:dyDescent="0.25">
      <c r="A699" s="2">
        <v>1594</v>
      </c>
      <c r="B699" s="3" t="s">
        <v>1399</v>
      </c>
      <c r="C699" s="3" t="s">
        <v>5</v>
      </c>
      <c r="D699" s="3" t="s">
        <v>1400</v>
      </c>
    </row>
    <row r="700" spans="1:4" x14ac:dyDescent="0.25">
      <c r="A700" s="2">
        <v>1597</v>
      </c>
      <c r="B700" s="3" t="s">
        <v>1401</v>
      </c>
      <c r="C700" s="3" t="s">
        <v>5</v>
      </c>
      <c r="D700" s="3" t="s">
        <v>1402</v>
      </c>
    </row>
    <row r="701" spans="1:4" x14ac:dyDescent="0.25">
      <c r="A701" s="2">
        <v>1600</v>
      </c>
      <c r="B701" s="3" t="s">
        <v>1403</v>
      </c>
      <c r="C701" s="3" t="s">
        <v>5</v>
      </c>
      <c r="D701" s="3" t="s">
        <v>1404</v>
      </c>
    </row>
    <row r="702" spans="1:4" x14ac:dyDescent="0.25">
      <c r="A702" s="2">
        <v>1603</v>
      </c>
      <c r="B702" s="3" t="s">
        <v>1405</v>
      </c>
      <c r="C702" s="3" t="s">
        <v>5</v>
      </c>
      <c r="D702" s="3" t="s">
        <v>1406</v>
      </c>
    </row>
    <row r="703" spans="1:4" x14ac:dyDescent="0.25">
      <c r="A703" s="2">
        <v>1613</v>
      </c>
      <c r="B703" s="3" t="s">
        <v>1407</v>
      </c>
      <c r="C703" s="3" t="s">
        <v>5</v>
      </c>
      <c r="D703" s="3" t="s">
        <v>1408</v>
      </c>
    </row>
    <row r="704" spans="1:4" x14ac:dyDescent="0.25">
      <c r="A704" s="2">
        <v>1619</v>
      </c>
      <c r="B704" s="3" t="s">
        <v>1409</v>
      </c>
      <c r="C704" s="3" t="s">
        <v>5</v>
      </c>
      <c r="D704" s="3" t="s">
        <v>1410</v>
      </c>
    </row>
    <row r="705" spans="1:4" x14ac:dyDescent="0.25">
      <c r="A705" s="2">
        <v>1624</v>
      </c>
      <c r="B705" s="3" t="s">
        <v>1411</v>
      </c>
      <c r="C705" s="3" t="s">
        <v>5</v>
      </c>
      <c r="D705" s="3" t="s">
        <v>1412</v>
      </c>
    </row>
    <row r="706" spans="1:4" x14ac:dyDescent="0.25">
      <c r="A706" s="2">
        <v>1634</v>
      </c>
      <c r="B706" s="3" t="s">
        <v>1413</v>
      </c>
      <c r="C706" s="3" t="s">
        <v>5</v>
      </c>
      <c r="D706" s="3" t="s">
        <v>1414</v>
      </c>
    </row>
    <row r="707" spans="1:4" x14ac:dyDescent="0.25">
      <c r="A707" s="2">
        <v>1637</v>
      </c>
      <c r="B707" s="3" t="s">
        <v>1415</v>
      </c>
      <c r="C707" s="3" t="s">
        <v>5</v>
      </c>
      <c r="D707" s="3" t="s">
        <v>1416</v>
      </c>
    </row>
    <row r="708" spans="1:4" x14ac:dyDescent="0.25">
      <c r="A708" s="2">
        <v>1640</v>
      </c>
      <c r="B708" s="3" t="s">
        <v>1417</v>
      </c>
      <c r="C708" s="3" t="s">
        <v>5</v>
      </c>
      <c r="D708" s="3" t="s">
        <v>1418</v>
      </c>
    </row>
    <row r="709" spans="1:4" x14ac:dyDescent="0.25">
      <c r="A709" s="2">
        <v>1645</v>
      </c>
      <c r="B709" s="3" t="s">
        <v>1419</v>
      </c>
      <c r="C709" s="3" t="s">
        <v>5</v>
      </c>
      <c r="D709" s="3" t="s">
        <v>1420</v>
      </c>
    </row>
    <row r="710" spans="1:4" x14ac:dyDescent="0.25">
      <c r="A710" s="2">
        <v>1649</v>
      </c>
      <c r="B710" s="3" t="s">
        <v>1421</v>
      </c>
      <c r="C710" s="3" t="s">
        <v>5</v>
      </c>
      <c r="D710" s="3" t="s">
        <v>1422</v>
      </c>
    </row>
    <row r="711" spans="1:4" x14ac:dyDescent="0.25">
      <c r="A711" s="2">
        <v>1661</v>
      </c>
      <c r="B711" s="3" t="s">
        <v>1423</v>
      </c>
      <c r="C711" s="3" t="s">
        <v>5</v>
      </c>
      <c r="D711" s="3" t="s">
        <v>1424</v>
      </c>
    </row>
    <row r="712" spans="1:4" x14ac:dyDescent="0.25">
      <c r="A712" s="2">
        <v>1664</v>
      </c>
      <c r="B712" s="3" t="s">
        <v>1425</v>
      </c>
      <c r="C712" s="3" t="s">
        <v>5</v>
      </c>
      <c r="D712" s="3" t="s">
        <v>1426</v>
      </c>
    </row>
    <row r="713" spans="1:4" x14ac:dyDescent="0.25">
      <c r="A713" s="2">
        <v>1669</v>
      </c>
      <c r="B713" s="3" t="s">
        <v>1427</v>
      </c>
      <c r="C713" s="3" t="s">
        <v>5</v>
      </c>
      <c r="D713" s="3" t="s">
        <v>1428</v>
      </c>
    </row>
    <row r="714" spans="1:4" x14ac:dyDescent="0.25">
      <c r="A714" s="2">
        <v>1676</v>
      </c>
      <c r="B714" s="3" t="s">
        <v>1429</v>
      </c>
      <c r="C714" s="3" t="s">
        <v>5</v>
      </c>
      <c r="D714" s="3" t="s">
        <v>1430</v>
      </c>
    </row>
    <row r="715" spans="1:4" x14ac:dyDescent="0.25">
      <c r="A715" s="2">
        <v>1681</v>
      </c>
      <c r="B715" s="3" t="s">
        <v>1431</v>
      </c>
      <c r="C715" s="3" t="s">
        <v>5</v>
      </c>
      <c r="D715" s="3" t="s">
        <v>1432</v>
      </c>
    </row>
    <row r="716" spans="1:4" x14ac:dyDescent="0.25">
      <c r="A716" s="2">
        <v>1683</v>
      </c>
      <c r="B716" s="3" t="s">
        <v>1433</v>
      </c>
      <c r="C716" s="3" t="s">
        <v>5</v>
      </c>
      <c r="D716" s="3" t="s">
        <v>1434</v>
      </c>
    </row>
    <row r="717" spans="1:4" x14ac:dyDescent="0.25">
      <c r="A717" s="2">
        <v>1684</v>
      </c>
      <c r="B717" s="3" t="s">
        <v>1435</v>
      </c>
      <c r="C717" s="3" t="s">
        <v>5</v>
      </c>
      <c r="D717" s="3" t="s">
        <v>1436</v>
      </c>
    </row>
    <row r="718" spans="1:4" x14ac:dyDescent="0.25">
      <c r="A718" s="2">
        <v>1691</v>
      </c>
      <c r="B718" s="3" t="s">
        <v>1437</v>
      </c>
      <c r="C718" s="3" t="s">
        <v>5</v>
      </c>
      <c r="D718" s="3" t="s">
        <v>1438</v>
      </c>
    </row>
    <row r="719" spans="1:4" x14ac:dyDescent="0.25">
      <c r="A719" s="2">
        <v>1694</v>
      </c>
      <c r="B719" s="3" t="s">
        <v>1439</v>
      </c>
      <c r="C719" s="3" t="s">
        <v>5</v>
      </c>
      <c r="D719" s="3" t="s">
        <v>1440</v>
      </c>
    </row>
    <row r="720" spans="1:4" x14ac:dyDescent="0.25">
      <c r="A720" s="2">
        <v>1701</v>
      </c>
      <c r="B720" s="3" t="s">
        <v>1441</v>
      </c>
      <c r="C720" s="3" t="s">
        <v>5</v>
      </c>
      <c r="D720" s="3" t="s">
        <v>1442</v>
      </c>
    </row>
    <row r="721" spans="1:4" x14ac:dyDescent="0.25">
      <c r="A721" s="2">
        <v>1706</v>
      </c>
      <c r="B721" s="3" t="s">
        <v>1443</v>
      </c>
      <c r="C721" s="3" t="s">
        <v>5</v>
      </c>
      <c r="D721" s="3" t="s">
        <v>1444</v>
      </c>
    </row>
    <row r="722" spans="1:4" x14ac:dyDescent="0.25">
      <c r="A722" s="2">
        <v>1707</v>
      </c>
      <c r="B722" s="3" t="s">
        <v>1445</v>
      </c>
      <c r="C722" s="3" t="s">
        <v>5</v>
      </c>
      <c r="D722" s="3" t="s">
        <v>1446</v>
      </c>
    </row>
    <row r="723" spans="1:4" x14ac:dyDescent="0.25">
      <c r="A723" s="2">
        <v>1711</v>
      </c>
      <c r="B723" s="3" t="s">
        <v>1447</v>
      </c>
      <c r="C723" s="3" t="s">
        <v>5</v>
      </c>
      <c r="D723" s="3" t="s">
        <v>1448</v>
      </c>
    </row>
    <row r="724" spans="1:4" x14ac:dyDescent="0.25">
      <c r="A724" s="2">
        <v>1722</v>
      </c>
      <c r="B724" s="3" t="s">
        <v>1449</v>
      </c>
      <c r="C724" s="3" t="s">
        <v>5</v>
      </c>
      <c r="D724" s="3" t="s">
        <v>1450</v>
      </c>
    </row>
    <row r="725" spans="1:4" x14ac:dyDescent="0.25">
      <c r="A725" s="2">
        <v>1732</v>
      </c>
      <c r="B725" s="3" t="s">
        <v>1451</v>
      </c>
      <c r="C725" s="3" t="s">
        <v>5</v>
      </c>
      <c r="D725" s="3" t="s">
        <v>1452</v>
      </c>
    </row>
    <row r="726" spans="1:4" x14ac:dyDescent="0.25">
      <c r="A726" s="2">
        <v>1740</v>
      </c>
      <c r="B726" s="3" t="s">
        <v>1453</v>
      </c>
      <c r="C726" s="3" t="s">
        <v>5</v>
      </c>
      <c r="D726" s="3" t="s">
        <v>1454</v>
      </c>
    </row>
    <row r="727" spans="1:4" x14ac:dyDescent="0.25">
      <c r="A727" s="2">
        <v>1745</v>
      </c>
      <c r="B727" s="3" t="s">
        <v>1455</v>
      </c>
      <c r="C727" s="3" t="s">
        <v>5</v>
      </c>
      <c r="D727" s="3" t="s">
        <v>1456</v>
      </c>
    </row>
    <row r="728" spans="1:4" x14ac:dyDescent="0.25">
      <c r="A728" s="2">
        <v>1752</v>
      </c>
      <c r="B728" s="3" t="s">
        <v>1457</v>
      </c>
      <c r="C728" s="3" t="s">
        <v>5</v>
      </c>
      <c r="D728" s="3" t="s">
        <v>1458</v>
      </c>
    </row>
    <row r="729" spans="1:4" x14ac:dyDescent="0.25">
      <c r="A729" s="2">
        <v>1755</v>
      </c>
      <c r="B729" s="3" t="s">
        <v>1459</v>
      </c>
      <c r="C729" s="3" t="s">
        <v>5</v>
      </c>
      <c r="D729" s="3" t="s">
        <v>1460</v>
      </c>
    </row>
    <row r="730" spans="1:4" x14ac:dyDescent="0.25">
      <c r="A730" s="2">
        <v>1756</v>
      </c>
      <c r="B730" s="3" t="s">
        <v>1461</v>
      </c>
      <c r="C730" s="3" t="s">
        <v>5</v>
      </c>
      <c r="D730" s="3" t="s">
        <v>1462</v>
      </c>
    </row>
    <row r="731" spans="1:4" x14ac:dyDescent="0.25">
      <c r="A731" s="2">
        <v>1759</v>
      </c>
      <c r="B731" s="3" t="s">
        <v>1463</v>
      </c>
      <c r="C731" s="3" t="s">
        <v>5</v>
      </c>
      <c r="D731" s="3" t="s">
        <v>1464</v>
      </c>
    </row>
    <row r="732" spans="1:4" x14ac:dyDescent="0.25">
      <c r="A732" s="2">
        <v>1760</v>
      </c>
      <c r="B732" s="3" t="s">
        <v>1465</v>
      </c>
      <c r="C732" s="3" t="s">
        <v>5</v>
      </c>
      <c r="D732" s="3" t="s">
        <v>1466</v>
      </c>
    </row>
    <row r="733" spans="1:4" x14ac:dyDescent="0.25">
      <c r="A733" s="2">
        <v>1772</v>
      </c>
      <c r="B733" s="3" t="s">
        <v>1467</v>
      </c>
      <c r="C733" s="3" t="s">
        <v>5</v>
      </c>
      <c r="D733" s="3" t="s">
        <v>1468</v>
      </c>
    </row>
    <row r="734" spans="1:4" x14ac:dyDescent="0.25">
      <c r="A734" s="2">
        <v>1775</v>
      </c>
      <c r="B734" s="3" t="s">
        <v>1469</v>
      </c>
      <c r="C734" s="3" t="s">
        <v>5</v>
      </c>
      <c r="D734" s="3" t="s">
        <v>1470</v>
      </c>
    </row>
    <row r="735" spans="1:4" x14ac:dyDescent="0.25">
      <c r="A735" s="2">
        <v>1777</v>
      </c>
      <c r="B735" s="3" t="s">
        <v>1471</v>
      </c>
      <c r="C735" s="3" t="s">
        <v>5</v>
      </c>
      <c r="D735" s="3" t="s">
        <v>1472</v>
      </c>
    </row>
    <row r="736" spans="1:4" x14ac:dyDescent="0.25">
      <c r="A736" s="2">
        <v>1781</v>
      </c>
      <c r="B736" s="3" t="s">
        <v>1473</v>
      </c>
      <c r="C736" s="3" t="s">
        <v>5</v>
      </c>
      <c r="D736" s="3" t="s">
        <v>1474</v>
      </c>
    </row>
    <row r="737" spans="1:4" x14ac:dyDescent="0.25">
      <c r="A737" s="2">
        <v>1787</v>
      </c>
      <c r="B737" s="3" t="s">
        <v>1475</v>
      </c>
      <c r="C737" s="3" t="s">
        <v>5</v>
      </c>
      <c r="D737" s="3" t="s">
        <v>1476</v>
      </c>
    </row>
    <row r="738" spans="1:4" x14ac:dyDescent="0.25">
      <c r="A738" s="2">
        <v>1789</v>
      </c>
      <c r="B738" s="3" t="s">
        <v>1477</v>
      </c>
      <c r="C738" s="3" t="s">
        <v>5</v>
      </c>
      <c r="D738" s="3" t="s">
        <v>1478</v>
      </c>
    </row>
    <row r="739" spans="1:4" x14ac:dyDescent="0.25">
      <c r="A739" s="2">
        <v>1795</v>
      </c>
      <c r="B739" s="3" t="s">
        <v>1479</v>
      </c>
      <c r="C739" s="3" t="s">
        <v>5</v>
      </c>
      <c r="D739" s="3" t="s">
        <v>1480</v>
      </c>
    </row>
    <row r="740" spans="1:4" x14ac:dyDescent="0.25">
      <c r="A740" s="2">
        <v>1796</v>
      </c>
      <c r="B740" s="3" t="s">
        <v>1481</v>
      </c>
      <c r="C740" s="3" t="s">
        <v>5</v>
      </c>
      <c r="D740" s="3" t="s">
        <v>1482</v>
      </c>
    </row>
    <row r="741" spans="1:4" x14ac:dyDescent="0.25">
      <c r="A741" s="2">
        <v>1798</v>
      </c>
      <c r="B741" s="3" t="s">
        <v>1483</v>
      </c>
      <c r="C741" s="3" t="s">
        <v>5</v>
      </c>
      <c r="D741" s="3" t="s">
        <v>1484</v>
      </c>
    </row>
    <row r="742" spans="1:4" x14ac:dyDescent="0.25">
      <c r="A742" s="2">
        <v>1799</v>
      </c>
      <c r="B742" s="3" t="s">
        <v>1485</v>
      </c>
      <c r="C742" s="3" t="s">
        <v>5</v>
      </c>
      <c r="D742" s="3" t="s">
        <v>1486</v>
      </c>
    </row>
    <row r="743" spans="1:4" x14ac:dyDescent="0.25">
      <c r="A743" s="2">
        <v>1801</v>
      </c>
      <c r="B743" s="3" t="s">
        <v>1487</v>
      </c>
      <c r="C743" s="3" t="s">
        <v>5</v>
      </c>
      <c r="D743" s="3" t="s">
        <v>1488</v>
      </c>
    </row>
    <row r="744" spans="1:4" x14ac:dyDescent="0.25">
      <c r="A744" s="2">
        <v>1802</v>
      </c>
      <c r="B744" s="3" t="s">
        <v>1489</v>
      </c>
      <c r="C744" s="3" t="s">
        <v>5</v>
      </c>
      <c r="D744" s="3" t="s">
        <v>1490</v>
      </c>
    </row>
    <row r="745" spans="1:4" x14ac:dyDescent="0.25">
      <c r="A745" s="2">
        <v>1805</v>
      </c>
      <c r="B745" s="3" t="s">
        <v>1491</v>
      </c>
      <c r="C745" s="3" t="s">
        <v>5</v>
      </c>
      <c r="D745" s="3" t="s">
        <v>1492</v>
      </c>
    </row>
    <row r="746" spans="1:4" x14ac:dyDescent="0.25">
      <c r="A746" s="2">
        <v>1811</v>
      </c>
      <c r="B746" s="3" t="s">
        <v>1493</v>
      </c>
      <c r="C746" s="3" t="s">
        <v>5</v>
      </c>
      <c r="D746" s="3" t="s">
        <v>1494</v>
      </c>
    </row>
    <row r="747" spans="1:4" x14ac:dyDescent="0.25">
      <c r="A747" s="2">
        <v>1812</v>
      </c>
      <c r="B747" s="3" t="s">
        <v>1495</v>
      </c>
      <c r="C747" s="3" t="s">
        <v>5</v>
      </c>
      <c r="D747" s="3" t="s">
        <v>1496</v>
      </c>
    </row>
    <row r="748" spans="1:4" x14ac:dyDescent="0.25">
      <c r="A748" s="2">
        <v>1814</v>
      </c>
      <c r="B748" s="3" t="s">
        <v>1497</v>
      </c>
      <c r="C748" s="3" t="s">
        <v>5</v>
      </c>
      <c r="D748" s="3" t="s">
        <v>1498</v>
      </c>
    </row>
    <row r="749" spans="1:4" x14ac:dyDescent="0.25">
      <c r="A749" s="2">
        <v>1817</v>
      </c>
      <c r="B749" s="3" t="s">
        <v>1499</v>
      </c>
      <c r="C749" s="3" t="s">
        <v>5</v>
      </c>
      <c r="D749" s="3" t="s">
        <v>1500</v>
      </c>
    </row>
    <row r="750" spans="1:4" x14ac:dyDescent="0.25">
      <c r="A750" s="2">
        <v>1823</v>
      </c>
      <c r="B750" s="3" t="s">
        <v>1501</v>
      </c>
      <c r="C750" s="3" t="s">
        <v>5</v>
      </c>
      <c r="D750" s="3" t="s">
        <v>1502</v>
      </c>
    </row>
    <row r="751" spans="1:4" x14ac:dyDescent="0.25">
      <c r="A751" s="2">
        <v>1825</v>
      </c>
      <c r="B751" s="3" t="s">
        <v>1503</v>
      </c>
      <c r="C751" s="3" t="s">
        <v>5</v>
      </c>
      <c r="D751" s="3" t="s">
        <v>1504</v>
      </c>
    </row>
    <row r="752" spans="1:4" x14ac:dyDescent="0.25">
      <c r="A752" s="2">
        <v>1826</v>
      </c>
      <c r="B752" s="3" t="s">
        <v>1505</v>
      </c>
      <c r="C752" s="3" t="s">
        <v>5</v>
      </c>
      <c r="D752" s="3" t="s">
        <v>1506</v>
      </c>
    </row>
    <row r="753" spans="1:4" x14ac:dyDescent="0.25">
      <c r="A753" s="2">
        <v>1827</v>
      </c>
      <c r="B753" s="3" t="s">
        <v>1507</v>
      </c>
      <c r="C753" s="3" t="s">
        <v>5</v>
      </c>
      <c r="D753" s="3" t="s">
        <v>1508</v>
      </c>
    </row>
    <row r="754" spans="1:4" x14ac:dyDescent="0.25">
      <c r="A754" s="2">
        <v>1829</v>
      </c>
      <c r="B754" s="3" t="s">
        <v>1509</v>
      </c>
      <c r="C754" s="3" t="s">
        <v>5</v>
      </c>
      <c r="D754" s="3" t="s">
        <v>1510</v>
      </c>
    </row>
    <row r="755" spans="1:4" x14ac:dyDescent="0.25">
      <c r="A755" s="2">
        <v>1830</v>
      </c>
      <c r="B755" s="3" t="s">
        <v>1511</v>
      </c>
      <c r="C755" s="3" t="s">
        <v>5</v>
      </c>
      <c r="D755" s="3" t="s">
        <v>1512</v>
      </c>
    </row>
    <row r="756" spans="1:4" x14ac:dyDescent="0.25">
      <c r="A756" s="2">
        <v>1833</v>
      </c>
      <c r="B756" s="3" t="s">
        <v>1513</v>
      </c>
      <c r="C756" s="3" t="s">
        <v>5</v>
      </c>
      <c r="D756" s="3" t="s">
        <v>1514</v>
      </c>
    </row>
    <row r="757" spans="1:4" x14ac:dyDescent="0.25">
      <c r="A757" s="2">
        <v>1836</v>
      </c>
      <c r="B757" s="3" t="s">
        <v>1515</v>
      </c>
      <c r="C757" s="3" t="s">
        <v>5</v>
      </c>
      <c r="D757" s="3" t="s">
        <v>1516</v>
      </c>
    </row>
    <row r="758" spans="1:4" x14ac:dyDescent="0.25">
      <c r="A758" s="2">
        <v>1840</v>
      </c>
      <c r="B758" s="3" t="s">
        <v>1517</v>
      </c>
      <c r="C758" s="3" t="s">
        <v>5</v>
      </c>
      <c r="D758" s="3" t="s">
        <v>1518</v>
      </c>
    </row>
    <row r="759" spans="1:4" x14ac:dyDescent="0.25">
      <c r="A759" s="2">
        <v>1841</v>
      </c>
      <c r="B759" s="3" t="s">
        <v>1519</v>
      </c>
      <c r="C759" s="3" t="s">
        <v>5</v>
      </c>
      <c r="D759" s="3" t="s">
        <v>1520</v>
      </c>
    </row>
    <row r="760" spans="1:4" x14ac:dyDescent="0.25">
      <c r="A760" s="2">
        <v>1842</v>
      </c>
      <c r="B760" s="3" t="s">
        <v>1521</v>
      </c>
      <c r="C760" s="3" t="s">
        <v>5</v>
      </c>
      <c r="D760" s="3" t="s">
        <v>1522</v>
      </c>
    </row>
    <row r="761" spans="1:4" x14ac:dyDescent="0.25">
      <c r="A761" s="2">
        <v>1846</v>
      </c>
      <c r="B761" s="3" t="s">
        <v>1523</v>
      </c>
      <c r="C761" s="3" t="s">
        <v>5</v>
      </c>
      <c r="D761" s="3" t="s">
        <v>1524</v>
      </c>
    </row>
    <row r="762" spans="1:4" x14ac:dyDescent="0.25">
      <c r="A762" s="2">
        <v>1848</v>
      </c>
      <c r="B762" s="3" t="s">
        <v>1525</v>
      </c>
      <c r="C762" s="3" t="s">
        <v>5</v>
      </c>
      <c r="D762" s="3" t="s">
        <v>1526</v>
      </c>
    </row>
    <row r="763" spans="1:4" x14ac:dyDescent="0.25">
      <c r="A763" s="2">
        <v>1849</v>
      </c>
      <c r="B763" s="3" t="s">
        <v>1527</v>
      </c>
      <c r="C763" s="3" t="s">
        <v>5</v>
      </c>
      <c r="D763" s="3" t="s">
        <v>1528</v>
      </c>
    </row>
    <row r="764" spans="1:4" x14ac:dyDescent="0.25">
      <c r="A764" s="2">
        <v>1851</v>
      </c>
      <c r="B764" s="3" t="s">
        <v>1529</v>
      </c>
      <c r="C764" s="3" t="s">
        <v>5</v>
      </c>
      <c r="D764" s="3" t="s">
        <v>1530</v>
      </c>
    </row>
    <row r="765" spans="1:4" x14ac:dyDescent="0.25">
      <c r="A765" s="2">
        <v>1853</v>
      </c>
      <c r="B765" s="3" t="s">
        <v>1531</v>
      </c>
      <c r="C765" s="3" t="s">
        <v>5</v>
      </c>
      <c r="D765" s="3" t="s">
        <v>1532</v>
      </c>
    </row>
    <row r="766" spans="1:4" x14ac:dyDescent="0.25">
      <c r="A766" s="2">
        <v>1854</v>
      </c>
      <c r="B766" s="3" t="s">
        <v>1533</v>
      </c>
      <c r="C766" s="3" t="s">
        <v>5</v>
      </c>
      <c r="D766" s="3" t="s">
        <v>1534</v>
      </c>
    </row>
    <row r="767" spans="1:4" x14ac:dyDescent="0.25">
      <c r="A767" s="2">
        <v>1855</v>
      </c>
      <c r="B767" s="3" t="s">
        <v>1535</v>
      </c>
      <c r="C767" s="3" t="s">
        <v>5</v>
      </c>
      <c r="D767" s="3" t="s">
        <v>1536</v>
      </c>
    </row>
    <row r="768" spans="1:4" x14ac:dyDescent="0.25">
      <c r="A768" s="2">
        <v>1859</v>
      </c>
      <c r="B768" s="3" t="s">
        <v>1537</v>
      </c>
      <c r="C768" s="3" t="s">
        <v>5</v>
      </c>
      <c r="D768" s="3" t="s">
        <v>1538</v>
      </c>
    </row>
    <row r="769" spans="1:4" x14ac:dyDescent="0.25">
      <c r="A769" s="2">
        <v>1861</v>
      </c>
      <c r="B769" s="3" t="s">
        <v>1539</v>
      </c>
      <c r="C769" s="3" t="s">
        <v>5</v>
      </c>
      <c r="D769" s="3" t="s">
        <v>1540</v>
      </c>
    </row>
    <row r="770" spans="1:4" x14ac:dyDescent="0.25">
      <c r="A770" s="2">
        <v>1862</v>
      </c>
      <c r="B770" s="3" t="s">
        <v>1541</v>
      </c>
      <c r="C770" s="3" t="s">
        <v>5</v>
      </c>
      <c r="D770" s="3" t="s">
        <v>1542</v>
      </c>
    </row>
    <row r="771" spans="1:4" x14ac:dyDescent="0.25">
      <c r="A771" s="2">
        <v>1863</v>
      </c>
      <c r="B771" s="3" t="s">
        <v>1543</v>
      </c>
      <c r="C771" s="3" t="s">
        <v>5</v>
      </c>
      <c r="D771" s="3" t="s">
        <v>1544</v>
      </c>
    </row>
    <row r="772" spans="1:4" x14ac:dyDescent="0.25">
      <c r="A772" s="2">
        <v>1865</v>
      </c>
      <c r="B772" s="3" t="s">
        <v>1545</v>
      </c>
      <c r="C772" s="3" t="s">
        <v>5</v>
      </c>
      <c r="D772" s="3" t="s">
        <v>1546</v>
      </c>
    </row>
    <row r="773" spans="1:4" x14ac:dyDescent="0.25">
      <c r="A773" s="2">
        <v>1871</v>
      </c>
      <c r="B773" s="3" t="s">
        <v>1547</v>
      </c>
      <c r="C773" s="3" t="s">
        <v>5</v>
      </c>
      <c r="D773" s="3" t="s">
        <v>1548</v>
      </c>
    </row>
    <row r="774" spans="1:4" x14ac:dyDescent="0.25">
      <c r="A774" s="2">
        <v>1872</v>
      </c>
      <c r="B774" s="3" t="s">
        <v>1549</v>
      </c>
      <c r="C774" s="3" t="s">
        <v>5</v>
      </c>
      <c r="D774" s="3" t="s">
        <v>1550</v>
      </c>
    </row>
    <row r="775" spans="1:4" x14ac:dyDescent="0.25">
      <c r="A775" s="2">
        <v>1873</v>
      </c>
      <c r="B775" s="3" t="s">
        <v>1551</v>
      </c>
      <c r="C775" s="3" t="s">
        <v>5</v>
      </c>
      <c r="D775" s="3" t="s">
        <v>1552</v>
      </c>
    </row>
    <row r="776" spans="1:4" x14ac:dyDescent="0.25">
      <c r="A776" s="2">
        <v>1874</v>
      </c>
      <c r="B776" s="3" t="s">
        <v>1553</v>
      </c>
      <c r="C776" s="3" t="s">
        <v>5</v>
      </c>
      <c r="D776" s="3" t="s">
        <v>1554</v>
      </c>
    </row>
    <row r="777" spans="1:4" x14ac:dyDescent="0.25">
      <c r="A777" s="2">
        <v>1875</v>
      </c>
      <c r="B777" s="3" t="s">
        <v>1555</v>
      </c>
      <c r="C777" s="3" t="s">
        <v>5</v>
      </c>
      <c r="D777" s="3" t="s">
        <v>1556</v>
      </c>
    </row>
    <row r="778" spans="1:4" x14ac:dyDescent="0.25">
      <c r="A778" s="2">
        <v>1878</v>
      </c>
      <c r="B778" s="3" t="s">
        <v>1557</v>
      </c>
      <c r="C778" s="3" t="s">
        <v>5</v>
      </c>
      <c r="D778" s="3" t="s">
        <v>1558</v>
      </c>
    </row>
    <row r="779" spans="1:4" x14ac:dyDescent="0.25">
      <c r="A779" s="2">
        <v>1881</v>
      </c>
      <c r="B779" s="3" t="s">
        <v>1559</v>
      </c>
      <c r="C779" s="3" t="s">
        <v>5</v>
      </c>
      <c r="D779" s="3" t="s">
        <v>1560</v>
      </c>
    </row>
    <row r="780" spans="1:4" x14ac:dyDescent="0.25">
      <c r="A780" s="2">
        <v>1882</v>
      </c>
      <c r="B780" s="3" t="s">
        <v>1561</v>
      </c>
      <c r="C780" s="3" t="s">
        <v>5</v>
      </c>
      <c r="D780" s="3" t="s">
        <v>1562</v>
      </c>
    </row>
    <row r="781" spans="1:4" x14ac:dyDescent="0.25">
      <c r="A781" s="2">
        <v>1887</v>
      </c>
      <c r="B781" s="3" t="s">
        <v>1563</v>
      </c>
      <c r="C781" s="3" t="s">
        <v>5</v>
      </c>
      <c r="D781" s="3" t="s">
        <v>1564</v>
      </c>
    </row>
    <row r="782" spans="1:4" x14ac:dyDescent="0.25">
      <c r="A782" s="2">
        <v>1891</v>
      </c>
      <c r="B782" s="3" t="s">
        <v>1565</v>
      </c>
      <c r="C782" s="3" t="s">
        <v>5</v>
      </c>
      <c r="D782" s="3" t="s">
        <v>1566</v>
      </c>
    </row>
    <row r="783" spans="1:4" x14ac:dyDescent="0.25">
      <c r="A783" s="2">
        <v>1892</v>
      </c>
      <c r="B783" s="3" t="s">
        <v>1567</v>
      </c>
      <c r="C783" s="3" t="s">
        <v>5</v>
      </c>
      <c r="D783" s="3" t="s">
        <v>1568</v>
      </c>
    </row>
    <row r="784" spans="1:4" x14ac:dyDescent="0.25">
      <c r="A784" s="2">
        <v>1900</v>
      </c>
      <c r="B784" s="3" t="s">
        <v>1569</v>
      </c>
      <c r="C784" s="3" t="s">
        <v>5</v>
      </c>
      <c r="D784" s="3" t="s">
        <v>1570</v>
      </c>
    </row>
    <row r="785" spans="1:4" x14ac:dyDescent="0.25">
      <c r="A785" s="2">
        <v>1904</v>
      </c>
      <c r="B785" s="3" t="s">
        <v>1571</v>
      </c>
      <c r="C785" s="3" t="s">
        <v>5</v>
      </c>
      <c r="D785" s="3" t="s">
        <v>1572</v>
      </c>
    </row>
    <row r="786" spans="1:4" x14ac:dyDescent="0.25">
      <c r="A786" s="2">
        <v>1906</v>
      </c>
      <c r="B786" s="3" t="s">
        <v>1573</v>
      </c>
      <c r="C786" s="3" t="s">
        <v>5</v>
      </c>
      <c r="D786" s="3" t="s">
        <v>1574</v>
      </c>
    </row>
    <row r="787" spans="1:4" x14ac:dyDescent="0.25">
      <c r="A787" s="2">
        <v>1909</v>
      </c>
      <c r="B787" s="3" t="s">
        <v>1575</v>
      </c>
      <c r="C787" s="3" t="s">
        <v>5</v>
      </c>
      <c r="D787" s="3" t="s">
        <v>1576</v>
      </c>
    </row>
    <row r="788" spans="1:4" x14ac:dyDescent="0.25">
      <c r="A788" s="2">
        <v>1910</v>
      </c>
      <c r="B788" s="3" t="s">
        <v>1577</v>
      </c>
      <c r="C788" s="3" t="s">
        <v>5</v>
      </c>
      <c r="D788" s="3" t="s">
        <v>1578</v>
      </c>
    </row>
    <row r="789" spans="1:4" x14ac:dyDescent="0.25">
      <c r="A789" s="2">
        <v>1913</v>
      </c>
      <c r="B789" s="3" t="s">
        <v>1579</v>
      </c>
      <c r="C789" s="3" t="s">
        <v>5</v>
      </c>
      <c r="D789" s="3" t="s">
        <v>1580</v>
      </c>
    </row>
    <row r="790" spans="1:4" x14ac:dyDescent="0.25">
      <c r="A790" s="2">
        <v>1915</v>
      </c>
      <c r="B790" s="3" t="s">
        <v>1581</v>
      </c>
      <c r="C790" s="3" t="s">
        <v>5</v>
      </c>
      <c r="D790" s="3" t="s">
        <v>1582</v>
      </c>
    </row>
    <row r="791" spans="1:4" x14ac:dyDescent="0.25">
      <c r="A791" s="2">
        <v>1919</v>
      </c>
      <c r="B791" s="3" t="s">
        <v>1583</v>
      </c>
      <c r="C791" s="3" t="s">
        <v>5</v>
      </c>
      <c r="D791" s="3" t="s">
        <v>1584</v>
      </c>
    </row>
    <row r="792" spans="1:4" x14ac:dyDescent="0.25">
      <c r="A792" s="2">
        <v>1926</v>
      </c>
      <c r="B792" s="3" t="s">
        <v>1585</v>
      </c>
      <c r="C792" s="3" t="s">
        <v>5</v>
      </c>
      <c r="D792" s="3" t="s">
        <v>1586</v>
      </c>
    </row>
    <row r="793" spans="1:4" x14ac:dyDescent="0.25">
      <c r="A793" s="2">
        <v>1931</v>
      </c>
      <c r="B793" s="3" t="s">
        <v>1587</v>
      </c>
      <c r="C793" s="3" t="s">
        <v>5</v>
      </c>
      <c r="D793" s="3" t="s">
        <v>1588</v>
      </c>
    </row>
    <row r="794" spans="1:4" x14ac:dyDescent="0.25">
      <c r="A794" s="2">
        <v>1936</v>
      </c>
      <c r="B794" s="3" t="s">
        <v>1589</v>
      </c>
      <c r="C794" s="3" t="s">
        <v>5</v>
      </c>
      <c r="D794" s="3" t="s">
        <v>1590</v>
      </c>
    </row>
    <row r="795" spans="1:4" x14ac:dyDescent="0.25">
      <c r="A795" s="2">
        <v>1938</v>
      </c>
      <c r="B795" s="3" t="s">
        <v>1591</v>
      </c>
      <c r="C795" s="3" t="s">
        <v>5</v>
      </c>
      <c r="D795" s="3" t="s">
        <v>1592</v>
      </c>
    </row>
    <row r="796" spans="1:4" x14ac:dyDescent="0.25">
      <c r="A796" s="2">
        <v>1942</v>
      </c>
      <c r="B796" s="3" t="s">
        <v>1593</v>
      </c>
      <c r="C796" s="3" t="s">
        <v>5</v>
      </c>
      <c r="D796" s="3" t="s">
        <v>1594</v>
      </c>
    </row>
    <row r="797" spans="1:4" x14ac:dyDescent="0.25">
      <c r="A797" s="2">
        <v>1945</v>
      </c>
      <c r="B797" s="3" t="s">
        <v>1595</v>
      </c>
      <c r="C797" s="3" t="s">
        <v>5</v>
      </c>
      <c r="D797" s="3" t="s">
        <v>1596</v>
      </c>
    </row>
    <row r="798" spans="1:4" x14ac:dyDescent="0.25">
      <c r="A798" s="2">
        <v>1947</v>
      </c>
      <c r="B798" s="3" t="s">
        <v>1597</v>
      </c>
      <c r="C798" s="3" t="s">
        <v>5</v>
      </c>
      <c r="D798" s="3" t="s">
        <v>1598</v>
      </c>
    </row>
    <row r="799" spans="1:4" x14ac:dyDescent="0.25">
      <c r="A799" s="2">
        <v>1948</v>
      </c>
      <c r="B799" s="3" t="s">
        <v>1599</v>
      </c>
      <c r="C799" s="3" t="s">
        <v>5</v>
      </c>
      <c r="D799" s="3" t="s">
        <v>1600</v>
      </c>
    </row>
    <row r="800" spans="1:4" x14ac:dyDescent="0.25">
      <c r="A800" s="2">
        <v>1951</v>
      </c>
      <c r="B800" s="3" t="s">
        <v>1601</v>
      </c>
      <c r="C800" s="3" t="s">
        <v>5</v>
      </c>
      <c r="D800" s="3" t="s">
        <v>1602</v>
      </c>
    </row>
    <row r="801" spans="1:4" x14ac:dyDescent="0.25">
      <c r="A801" s="2">
        <v>1954</v>
      </c>
      <c r="B801" s="3" t="s">
        <v>1603</v>
      </c>
      <c r="C801" s="3" t="s">
        <v>5</v>
      </c>
      <c r="D801" s="3" t="s">
        <v>1604</v>
      </c>
    </row>
    <row r="802" spans="1:4" x14ac:dyDescent="0.25">
      <c r="A802" s="2">
        <v>1956</v>
      </c>
      <c r="B802" s="3" t="s">
        <v>1605</v>
      </c>
      <c r="C802" s="3" t="s">
        <v>5</v>
      </c>
      <c r="D802" s="3" t="s">
        <v>1606</v>
      </c>
    </row>
    <row r="803" spans="1:4" x14ac:dyDescent="0.25">
      <c r="A803" s="2">
        <v>1957</v>
      </c>
      <c r="B803" s="3" t="s">
        <v>1607</v>
      </c>
      <c r="C803" s="3" t="s">
        <v>5</v>
      </c>
      <c r="D803" s="3" t="s">
        <v>1608</v>
      </c>
    </row>
    <row r="804" spans="1:4" x14ac:dyDescent="0.25">
      <c r="A804" s="2">
        <v>1958</v>
      </c>
      <c r="B804" s="3" t="s">
        <v>1609</v>
      </c>
      <c r="C804" s="3" t="s">
        <v>5</v>
      </c>
      <c r="D804" s="3" t="s">
        <v>1610</v>
      </c>
    </row>
    <row r="805" spans="1:4" x14ac:dyDescent="0.25">
      <c r="A805" s="2">
        <v>1959</v>
      </c>
      <c r="B805" s="3" t="s">
        <v>1611</v>
      </c>
      <c r="C805" s="3" t="s">
        <v>5</v>
      </c>
      <c r="D805" s="3" t="s">
        <v>1612</v>
      </c>
    </row>
    <row r="806" spans="1:4" x14ac:dyDescent="0.25">
      <c r="A806" s="2">
        <v>1961</v>
      </c>
      <c r="B806" s="3" t="s">
        <v>1613</v>
      </c>
      <c r="C806" s="3" t="s">
        <v>5</v>
      </c>
      <c r="D806" s="3" t="s">
        <v>1614</v>
      </c>
    </row>
    <row r="807" spans="1:4" x14ac:dyDescent="0.25">
      <c r="A807" s="2">
        <v>1962</v>
      </c>
      <c r="B807" s="3" t="s">
        <v>1615</v>
      </c>
      <c r="C807" s="3" t="s">
        <v>5</v>
      </c>
      <c r="D807" s="3" t="s">
        <v>1616</v>
      </c>
    </row>
    <row r="808" spans="1:4" x14ac:dyDescent="0.25">
      <c r="A808" s="2">
        <v>1963</v>
      </c>
      <c r="B808" s="3" t="s">
        <v>1617</v>
      </c>
      <c r="C808" s="3" t="s">
        <v>5</v>
      </c>
      <c r="D808" s="3" t="s">
        <v>1618</v>
      </c>
    </row>
    <row r="809" spans="1:4" x14ac:dyDescent="0.25">
      <c r="A809" s="2">
        <v>1964</v>
      </c>
      <c r="B809" s="3" t="s">
        <v>1619</v>
      </c>
      <c r="C809" s="3" t="s">
        <v>5</v>
      </c>
      <c r="D809" s="3" t="s">
        <v>1620</v>
      </c>
    </row>
    <row r="810" spans="1:4" x14ac:dyDescent="0.25">
      <c r="A810" s="2">
        <v>1965</v>
      </c>
      <c r="B810" s="3" t="s">
        <v>1621</v>
      </c>
      <c r="C810" s="3" t="s">
        <v>5</v>
      </c>
      <c r="D810" s="3" t="s">
        <v>1622</v>
      </c>
    </row>
    <row r="811" spans="1:4" x14ac:dyDescent="0.25">
      <c r="A811" s="2">
        <v>1970</v>
      </c>
      <c r="B811" s="3" t="s">
        <v>1623</v>
      </c>
      <c r="C811" s="3" t="s">
        <v>5</v>
      </c>
      <c r="D811" s="3" t="s">
        <v>1624</v>
      </c>
    </row>
    <row r="812" spans="1:4" x14ac:dyDescent="0.25">
      <c r="A812" s="2">
        <v>1971</v>
      </c>
      <c r="B812" s="3" t="s">
        <v>1625</v>
      </c>
      <c r="C812" s="3" t="s">
        <v>5</v>
      </c>
      <c r="D812" s="3" t="s">
        <v>1626</v>
      </c>
    </row>
    <row r="813" spans="1:4" x14ac:dyDescent="0.25">
      <c r="A813" s="2">
        <v>1973</v>
      </c>
      <c r="B813" s="3" t="s">
        <v>1627</v>
      </c>
      <c r="C813" s="3" t="s">
        <v>5</v>
      </c>
      <c r="D813" s="3" t="s">
        <v>1628</v>
      </c>
    </row>
    <row r="814" spans="1:4" x14ac:dyDescent="0.25">
      <c r="A814" s="2">
        <v>1975</v>
      </c>
      <c r="B814" s="3" t="s">
        <v>1629</v>
      </c>
      <c r="C814" s="3" t="s">
        <v>5</v>
      </c>
      <c r="D814" s="3" t="s">
        <v>1630</v>
      </c>
    </row>
    <row r="815" spans="1:4" x14ac:dyDescent="0.25">
      <c r="A815" s="2">
        <v>1977</v>
      </c>
      <c r="B815" s="3" t="s">
        <v>1631</v>
      </c>
      <c r="C815" s="3" t="s">
        <v>5</v>
      </c>
      <c r="D815" s="3" t="s">
        <v>1632</v>
      </c>
    </row>
    <row r="816" spans="1:4" x14ac:dyDescent="0.25">
      <c r="A816" s="2">
        <v>1979</v>
      </c>
      <c r="B816" s="3" t="s">
        <v>1633</v>
      </c>
      <c r="C816" s="3" t="s">
        <v>5</v>
      </c>
      <c r="D816" s="3" t="s">
        <v>1634</v>
      </c>
    </row>
    <row r="817" spans="1:4" x14ac:dyDescent="0.25">
      <c r="A817" s="2">
        <v>1980</v>
      </c>
      <c r="B817" s="3" t="s">
        <v>1635</v>
      </c>
      <c r="C817" s="3" t="s">
        <v>5</v>
      </c>
      <c r="D817" s="3" t="s">
        <v>1636</v>
      </c>
    </row>
    <row r="818" spans="1:4" x14ac:dyDescent="0.25">
      <c r="A818" s="2">
        <v>1985</v>
      </c>
      <c r="B818" s="3" t="s">
        <v>1637</v>
      </c>
      <c r="C818" s="3" t="s">
        <v>5</v>
      </c>
      <c r="D818" s="3" t="s">
        <v>1638</v>
      </c>
    </row>
    <row r="819" spans="1:4" x14ac:dyDescent="0.25">
      <c r="A819" s="2">
        <v>1988</v>
      </c>
      <c r="B819" s="3" t="s">
        <v>1639</v>
      </c>
      <c r="C819" s="3" t="s">
        <v>5</v>
      </c>
      <c r="D819" s="3" t="s">
        <v>1640</v>
      </c>
    </row>
    <row r="820" spans="1:4" x14ac:dyDescent="0.25">
      <c r="A820" s="2">
        <v>1989</v>
      </c>
      <c r="B820" s="3" t="s">
        <v>1641</v>
      </c>
      <c r="C820" s="3" t="s">
        <v>5</v>
      </c>
      <c r="D820" s="3" t="s">
        <v>1642</v>
      </c>
    </row>
    <row r="821" spans="1:4" x14ac:dyDescent="0.25">
      <c r="A821" s="2">
        <v>1993</v>
      </c>
      <c r="B821" s="3" t="s">
        <v>1643</v>
      </c>
      <c r="C821" s="3" t="s">
        <v>5</v>
      </c>
      <c r="D821" s="3" t="s">
        <v>1644</v>
      </c>
    </row>
    <row r="822" spans="1:4" x14ac:dyDescent="0.25">
      <c r="A822" s="2">
        <v>1995</v>
      </c>
      <c r="B822" s="3" t="s">
        <v>1645</v>
      </c>
      <c r="C822" s="3" t="s">
        <v>5</v>
      </c>
      <c r="D822" s="3" t="s">
        <v>1646</v>
      </c>
    </row>
    <row r="823" spans="1:4" x14ac:dyDescent="0.25">
      <c r="A823" s="2">
        <v>1999</v>
      </c>
      <c r="B823" s="3" t="s">
        <v>1647</v>
      </c>
      <c r="C823" s="3" t="s">
        <v>5</v>
      </c>
      <c r="D823" s="3" t="s">
        <v>1648</v>
      </c>
    </row>
    <row r="824" spans="1:4" x14ac:dyDescent="0.25">
      <c r="A824" s="2">
        <v>2001</v>
      </c>
      <c r="B824" s="3" t="s">
        <v>1649</v>
      </c>
      <c r="C824" s="3" t="s">
        <v>5</v>
      </c>
      <c r="D824" s="3" t="s">
        <v>1650</v>
      </c>
    </row>
    <row r="825" spans="1:4" x14ac:dyDescent="0.25">
      <c r="A825" s="2">
        <v>2003</v>
      </c>
      <c r="B825" s="3" t="s">
        <v>1651</v>
      </c>
      <c r="C825" s="3" t="s">
        <v>5</v>
      </c>
      <c r="D825" s="3" t="s">
        <v>1652</v>
      </c>
    </row>
    <row r="826" spans="1:4" x14ac:dyDescent="0.25">
      <c r="A826" s="2">
        <v>2005</v>
      </c>
      <c r="B826" s="3" t="s">
        <v>1653</v>
      </c>
      <c r="C826" s="3" t="s">
        <v>5</v>
      </c>
      <c r="D826" s="3" t="s">
        <v>1654</v>
      </c>
    </row>
    <row r="827" spans="1:4" x14ac:dyDescent="0.25">
      <c r="A827" s="2">
        <v>2008</v>
      </c>
      <c r="B827" s="3" t="s">
        <v>1655</v>
      </c>
      <c r="C827" s="3" t="s">
        <v>5</v>
      </c>
      <c r="D827" s="3" t="s">
        <v>1656</v>
      </c>
    </row>
    <row r="828" spans="1:4" x14ac:dyDescent="0.25">
      <c r="A828" s="2">
        <v>2009</v>
      </c>
      <c r="B828" s="3" t="s">
        <v>1657</v>
      </c>
      <c r="C828" s="3" t="s">
        <v>5</v>
      </c>
      <c r="D828" s="3" t="s">
        <v>1658</v>
      </c>
    </row>
    <row r="829" spans="1:4" x14ac:dyDescent="0.25">
      <c r="A829" s="2">
        <v>2015</v>
      </c>
      <c r="B829" s="3" t="s">
        <v>1659</v>
      </c>
      <c r="C829" s="3" t="s">
        <v>5</v>
      </c>
      <c r="D829" s="3" t="s">
        <v>1660</v>
      </c>
    </row>
    <row r="830" spans="1:4" x14ac:dyDescent="0.25">
      <c r="A830" s="2">
        <v>2020</v>
      </c>
      <c r="B830" s="3" t="s">
        <v>1661</v>
      </c>
      <c r="C830" s="3" t="s">
        <v>5</v>
      </c>
      <c r="D830" s="3" t="s">
        <v>1662</v>
      </c>
    </row>
    <row r="831" spans="1:4" x14ac:dyDescent="0.25">
      <c r="A831" s="2">
        <v>2023</v>
      </c>
      <c r="B831" s="3" t="s">
        <v>1663</v>
      </c>
      <c r="C831" s="3" t="s">
        <v>5</v>
      </c>
      <c r="D831" s="3" t="s">
        <v>1664</v>
      </c>
    </row>
    <row r="832" spans="1:4" x14ac:dyDescent="0.25">
      <c r="A832" s="2">
        <v>2024</v>
      </c>
      <c r="B832" s="3" t="s">
        <v>1665</v>
      </c>
      <c r="C832" s="3" t="s">
        <v>5</v>
      </c>
      <c r="D832" s="3" t="s">
        <v>1666</v>
      </c>
    </row>
    <row r="833" spans="1:4" x14ac:dyDescent="0.25">
      <c r="A833" s="2">
        <v>2025</v>
      </c>
      <c r="B833" s="3" t="s">
        <v>1667</v>
      </c>
      <c r="C833" s="3" t="s">
        <v>5</v>
      </c>
      <c r="D833" s="3" t="s">
        <v>1668</v>
      </c>
    </row>
    <row r="834" spans="1:4" x14ac:dyDescent="0.25">
      <c r="A834" s="2">
        <v>2027</v>
      </c>
      <c r="B834" s="3" t="s">
        <v>1669</v>
      </c>
      <c r="C834" s="3" t="s">
        <v>5</v>
      </c>
      <c r="D834" s="3" t="s">
        <v>1670</v>
      </c>
    </row>
    <row r="835" spans="1:4" x14ac:dyDescent="0.25">
      <c r="A835" s="2">
        <v>2030</v>
      </c>
      <c r="B835" s="3" t="s">
        <v>1671</v>
      </c>
      <c r="C835" s="3" t="s">
        <v>5</v>
      </c>
      <c r="D835" s="3" t="s">
        <v>1672</v>
      </c>
    </row>
    <row r="836" spans="1:4" x14ac:dyDescent="0.25">
      <c r="A836" s="2">
        <v>2032</v>
      </c>
      <c r="B836" s="3" t="s">
        <v>1673</v>
      </c>
      <c r="C836" s="3" t="s">
        <v>5</v>
      </c>
      <c r="D836" s="3" t="s">
        <v>1674</v>
      </c>
    </row>
    <row r="837" spans="1:4" x14ac:dyDescent="0.25">
      <c r="A837" s="2">
        <v>2035</v>
      </c>
      <c r="B837" s="3" t="s">
        <v>1675</v>
      </c>
      <c r="C837" s="3" t="s">
        <v>5</v>
      </c>
      <c r="D837" s="3" t="s">
        <v>1676</v>
      </c>
    </row>
    <row r="838" spans="1:4" x14ac:dyDescent="0.25">
      <c r="A838" s="2">
        <v>2037</v>
      </c>
      <c r="B838" s="3" t="s">
        <v>1677</v>
      </c>
      <c r="C838" s="3" t="s">
        <v>5</v>
      </c>
      <c r="D838" s="3" t="s">
        <v>1678</v>
      </c>
    </row>
    <row r="839" spans="1:4" x14ac:dyDescent="0.25">
      <c r="A839" s="2">
        <v>2040</v>
      </c>
      <c r="B839" s="3" t="s">
        <v>1679</v>
      </c>
      <c r="C839" s="3" t="s">
        <v>5</v>
      </c>
      <c r="D839" s="3" t="s">
        <v>1680</v>
      </c>
    </row>
    <row r="840" spans="1:4" x14ac:dyDescent="0.25">
      <c r="A840" s="2">
        <v>2041</v>
      </c>
      <c r="B840" s="3" t="s">
        <v>1681</v>
      </c>
      <c r="C840" s="3" t="s">
        <v>5</v>
      </c>
      <c r="D840" s="3" t="s">
        <v>1682</v>
      </c>
    </row>
    <row r="841" spans="1:4" x14ac:dyDescent="0.25">
      <c r="A841" s="2">
        <v>2042</v>
      </c>
      <c r="B841" s="3" t="s">
        <v>1683</v>
      </c>
      <c r="C841" s="3" t="s">
        <v>5</v>
      </c>
      <c r="D841" s="3" t="s">
        <v>1684</v>
      </c>
    </row>
    <row r="842" spans="1:4" x14ac:dyDescent="0.25">
      <c r="A842" s="2">
        <v>2043</v>
      </c>
      <c r="B842" s="3" t="s">
        <v>1685</v>
      </c>
      <c r="C842" s="3" t="s">
        <v>5</v>
      </c>
      <c r="D842" s="3" t="s">
        <v>1686</v>
      </c>
    </row>
    <row r="843" spans="1:4" x14ac:dyDescent="0.25">
      <c r="A843" s="2">
        <v>2045</v>
      </c>
      <c r="B843" s="3" t="s">
        <v>1687</v>
      </c>
      <c r="C843" s="3" t="s">
        <v>5</v>
      </c>
      <c r="D843" s="3" t="s">
        <v>1688</v>
      </c>
    </row>
    <row r="844" spans="1:4" x14ac:dyDescent="0.25">
      <c r="A844" s="2">
        <v>2046</v>
      </c>
      <c r="B844" s="3" t="s">
        <v>1689</v>
      </c>
      <c r="C844" s="3" t="s">
        <v>5</v>
      </c>
      <c r="D844" s="3" t="s">
        <v>1690</v>
      </c>
    </row>
    <row r="845" spans="1:4" x14ac:dyDescent="0.25">
      <c r="A845" s="2">
        <v>2050</v>
      </c>
      <c r="B845" s="3" t="s">
        <v>1691</v>
      </c>
      <c r="C845" s="3" t="s">
        <v>5</v>
      </c>
      <c r="D845" s="3" t="s">
        <v>1692</v>
      </c>
    </row>
    <row r="846" spans="1:4" x14ac:dyDescent="0.25">
      <c r="A846" s="2">
        <v>2052</v>
      </c>
      <c r="B846" s="3" t="s">
        <v>1693</v>
      </c>
      <c r="C846" s="3" t="s">
        <v>5</v>
      </c>
      <c r="D846" s="3" t="s">
        <v>1694</v>
      </c>
    </row>
    <row r="847" spans="1:4" x14ac:dyDescent="0.25">
      <c r="A847" s="2">
        <v>2054</v>
      </c>
      <c r="B847" s="3" t="s">
        <v>1695</v>
      </c>
      <c r="C847" s="3" t="s">
        <v>5</v>
      </c>
      <c r="D847" s="3" t="s">
        <v>1696</v>
      </c>
    </row>
    <row r="848" spans="1:4" x14ac:dyDescent="0.25">
      <c r="A848" s="2">
        <v>2057</v>
      </c>
      <c r="B848" s="3" t="s">
        <v>1697</v>
      </c>
      <c r="C848" s="3" t="s">
        <v>5</v>
      </c>
      <c r="D848" s="3" t="s">
        <v>1698</v>
      </c>
    </row>
    <row r="849" spans="1:4" x14ac:dyDescent="0.25">
      <c r="A849" s="2">
        <v>2059</v>
      </c>
      <c r="B849" s="3" t="s">
        <v>1699</v>
      </c>
      <c r="C849" s="3" t="s">
        <v>5</v>
      </c>
      <c r="D849" s="3" t="s">
        <v>1700</v>
      </c>
    </row>
    <row r="850" spans="1:4" x14ac:dyDescent="0.25">
      <c r="A850" s="2">
        <v>2060</v>
      </c>
      <c r="B850" s="3" t="s">
        <v>1701</v>
      </c>
      <c r="C850" s="3" t="s">
        <v>5</v>
      </c>
      <c r="D850" s="3" t="s">
        <v>1702</v>
      </c>
    </row>
    <row r="851" spans="1:4" x14ac:dyDescent="0.25">
      <c r="A851" s="2">
        <v>2062</v>
      </c>
      <c r="B851" s="3" t="s">
        <v>1703</v>
      </c>
      <c r="C851" s="3" t="s">
        <v>5</v>
      </c>
      <c r="D851" s="3" t="s">
        <v>1704</v>
      </c>
    </row>
    <row r="852" spans="1:4" x14ac:dyDescent="0.25">
      <c r="A852" s="2">
        <v>2063</v>
      </c>
      <c r="B852" s="3" t="s">
        <v>1705</v>
      </c>
      <c r="C852" s="3" t="s">
        <v>5</v>
      </c>
      <c r="D852" s="3" t="s">
        <v>1706</v>
      </c>
    </row>
    <row r="853" spans="1:4" x14ac:dyDescent="0.25">
      <c r="A853" s="2">
        <v>2068</v>
      </c>
      <c r="B853" s="3" t="s">
        <v>1707</v>
      </c>
      <c r="C853" s="3" t="s">
        <v>5</v>
      </c>
      <c r="D853" s="3" t="s">
        <v>1708</v>
      </c>
    </row>
    <row r="854" spans="1:4" x14ac:dyDescent="0.25">
      <c r="A854" s="2">
        <v>2073</v>
      </c>
      <c r="B854" s="3" t="s">
        <v>1709</v>
      </c>
      <c r="C854" s="3" t="s">
        <v>5</v>
      </c>
      <c r="D854" s="3" t="s">
        <v>1710</v>
      </c>
    </row>
    <row r="855" spans="1:4" x14ac:dyDescent="0.25">
      <c r="A855" s="2">
        <v>2076</v>
      </c>
      <c r="B855" s="3" t="s">
        <v>1711</v>
      </c>
      <c r="C855" s="3" t="s">
        <v>5</v>
      </c>
      <c r="D855" s="3" t="s">
        <v>1712</v>
      </c>
    </row>
    <row r="856" spans="1:4" x14ac:dyDescent="0.25">
      <c r="A856" s="2">
        <v>2078</v>
      </c>
      <c r="B856" s="3" t="s">
        <v>1713</v>
      </c>
      <c r="C856" s="3" t="s">
        <v>5</v>
      </c>
      <c r="D856" s="3" t="s">
        <v>1714</v>
      </c>
    </row>
    <row r="857" spans="1:4" x14ac:dyDescent="0.25">
      <c r="A857" s="2">
        <v>2079</v>
      </c>
      <c r="B857" s="3" t="s">
        <v>1715</v>
      </c>
      <c r="C857" s="3" t="s">
        <v>5</v>
      </c>
      <c r="D857" s="3" t="s">
        <v>1716</v>
      </c>
    </row>
    <row r="858" spans="1:4" x14ac:dyDescent="0.25">
      <c r="A858" s="2">
        <v>2081</v>
      </c>
      <c r="B858" s="3" t="s">
        <v>1717</v>
      </c>
      <c r="C858" s="3" t="s">
        <v>5</v>
      </c>
      <c r="D858" s="3" t="s">
        <v>1718</v>
      </c>
    </row>
    <row r="859" spans="1:4" x14ac:dyDescent="0.25">
      <c r="A859" s="2">
        <v>2083</v>
      </c>
      <c r="B859" s="3" t="s">
        <v>1719</v>
      </c>
      <c r="C859" s="3" t="s">
        <v>5</v>
      </c>
      <c r="D859" s="3" t="s">
        <v>1720</v>
      </c>
    </row>
    <row r="860" spans="1:4" x14ac:dyDescent="0.25">
      <c r="A860" s="2">
        <v>2084</v>
      </c>
      <c r="B860" s="3" t="s">
        <v>1721</v>
      </c>
      <c r="C860" s="3" t="s">
        <v>5</v>
      </c>
      <c r="D860" s="3" t="s">
        <v>1722</v>
      </c>
    </row>
    <row r="861" spans="1:4" x14ac:dyDescent="0.25">
      <c r="A861" s="2">
        <v>2086</v>
      </c>
      <c r="B861" s="3" t="s">
        <v>1723</v>
      </c>
      <c r="C861" s="3" t="s">
        <v>5</v>
      </c>
      <c r="D861" s="3" t="s">
        <v>1724</v>
      </c>
    </row>
    <row r="862" spans="1:4" x14ac:dyDescent="0.25">
      <c r="A862" s="2">
        <v>2089</v>
      </c>
      <c r="B862" s="3" t="s">
        <v>1725</v>
      </c>
      <c r="C862" s="3" t="s">
        <v>5</v>
      </c>
      <c r="D862" s="3" t="s">
        <v>1726</v>
      </c>
    </row>
    <row r="863" spans="1:4" x14ac:dyDescent="0.25">
      <c r="A863" s="2">
        <v>2094</v>
      </c>
      <c r="B863" s="3" t="s">
        <v>1727</v>
      </c>
      <c r="C863" s="3" t="s">
        <v>5</v>
      </c>
      <c r="D863" s="3" t="s">
        <v>1728</v>
      </c>
    </row>
    <row r="864" spans="1:4" x14ac:dyDescent="0.25">
      <c r="A864" s="2">
        <v>2095</v>
      </c>
      <c r="B864" s="3" t="s">
        <v>1729</v>
      </c>
      <c r="C864" s="3" t="s">
        <v>5</v>
      </c>
      <c r="D864" s="3" t="s">
        <v>1730</v>
      </c>
    </row>
    <row r="865" spans="1:4" x14ac:dyDescent="0.25">
      <c r="A865" s="2">
        <v>2097</v>
      </c>
      <c r="B865" s="3" t="s">
        <v>1731</v>
      </c>
      <c r="C865" s="3" t="s">
        <v>5</v>
      </c>
      <c r="D865" s="3" t="s">
        <v>1732</v>
      </c>
    </row>
    <row r="866" spans="1:4" x14ac:dyDescent="0.25">
      <c r="A866" s="2">
        <v>2098</v>
      </c>
      <c r="B866" s="3" t="s">
        <v>1733</v>
      </c>
      <c r="C866" s="3" t="s">
        <v>5</v>
      </c>
      <c r="D866" s="3" t="s">
        <v>1734</v>
      </c>
    </row>
    <row r="867" spans="1:4" x14ac:dyDescent="0.25">
      <c r="A867" s="2">
        <v>2100</v>
      </c>
      <c r="B867" s="3" t="s">
        <v>1735</v>
      </c>
      <c r="C867" s="3" t="s">
        <v>5</v>
      </c>
      <c r="D867" s="3" t="s">
        <v>1736</v>
      </c>
    </row>
    <row r="868" spans="1:4" x14ac:dyDescent="0.25">
      <c r="A868" s="2">
        <v>2102</v>
      </c>
      <c r="B868" s="3" t="s">
        <v>1737</v>
      </c>
      <c r="C868" s="3" t="s">
        <v>5</v>
      </c>
      <c r="D868" s="3" t="s">
        <v>1738</v>
      </c>
    </row>
    <row r="869" spans="1:4" x14ac:dyDescent="0.25">
      <c r="A869" s="2">
        <v>2104</v>
      </c>
      <c r="B869" s="3" t="s">
        <v>1739</v>
      </c>
      <c r="C869" s="3" t="s">
        <v>5</v>
      </c>
      <c r="D869" s="3" t="s">
        <v>1740</v>
      </c>
    </row>
    <row r="870" spans="1:4" x14ac:dyDescent="0.25">
      <c r="A870" s="2">
        <v>2105</v>
      </c>
      <c r="B870" s="3" t="s">
        <v>1741</v>
      </c>
      <c r="C870" s="3" t="s">
        <v>5</v>
      </c>
      <c r="D870" s="3" t="s">
        <v>1742</v>
      </c>
    </row>
    <row r="871" spans="1:4" x14ac:dyDescent="0.25">
      <c r="A871" s="2">
        <v>2106</v>
      </c>
      <c r="B871" s="3" t="s">
        <v>1743</v>
      </c>
      <c r="C871" s="3" t="s">
        <v>5</v>
      </c>
      <c r="D871" s="3" t="s">
        <v>1744</v>
      </c>
    </row>
    <row r="872" spans="1:4" x14ac:dyDescent="0.25">
      <c r="A872" s="2">
        <v>2108</v>
      </c>
      <c r="B872" s="3" t="s">
        <v>1745</v>
      </c>
      <c r="C872" s="3" t="s">
        <v>5</v>
      </c>
      <c r="D872" s="3" t="s">
        <v>1746</v>
      </c>
    </row>
    <row r="873" spans="1:4" x14ac:dyDescent="0.25">
      <c r="A873" s="2">
        <v>2109</v>
      </c>
      <c r="B873" s="3" t="s">
        <v>1747</v>
      </c>
      <c r="C873" s="3" t="s">
        <v>5</v>
      </c>
      <c r="D873" s="3" t="s">
        <v>1748</v>
      </c>
    </row>
    <row r="874" spans="1:4" x14ac:dyDescent="0.25">
      <c r="A874" s="2">
        <v>2110</v>
      </c>
      <c r="B874" s="3" t="s">
        <v>1749</v>
      </c>
      <c r="C874" s="3" t="s">
        <v>5</v>
      </c>
      <c r="D874" s="3" t="s">
        <v>1750</v>
      </c>
    </row>
    <row r="875" spans="1:4" x14ac:dyDescent="0.25">
      <c r="A875" s="2">
        <v>2111</v>
      </c>
      <c r="B875" s="3" t="s">
        <v>1751</v>
      </c>
      <c r="C875" s="3" t="s">
        <v>5</v>
      </c>
      <c r="D875" s="3" t="s">
        <v>1752</v>
      </c>
    </row>
    <row r="876" spans="1:4" x14ac:dyDescent="0.25">
      <c r="A876" s="2">
        <v>2113</v>
      </c>
      <c r="B876" s="3" t="s">
        <v>1753</v>
      </c>
      <c r="C876" s="3" t="s">
        <v>5</v>
      </c>
      <c r="D876" s="3" t="s">
        <v>1754</v>
      </c>
    </row>
    <row r="877" spans="1:4" x14ac:dyDescent="0.25">
      <c r="A877" s="2">
        <v>2115</v>
      </c>
      <c r="B877" s="3" t="s">
        <v>1755</v>
      </c>
      <c r="C877" s="3" t="s">
        <v>5</v>
      </c>
      <c r="D877" s="3" t="s">
        <v>1756</v>
      </c>
    </row>
    <row r="878" spans="1:4" x14ac:dyDescent="0.25">
      <c r="A878" s="2">
        <v>2118</v>
      </c>
      <c r="B878" s="3" t="s">
        <v>1757</v>
      </c>
      <c r="C878" s="3" t="s">
        <v>5</v>
      </c>
      <c r="D878" s="3" t="s">
        <v>1758</v>
      </c>
    </row>
    <row r="879" spans="1:4" x14ac:dyDescent="0.25">
      <c r="A879" s="2">
        <v>2119</v>
      </c>
      <c r="B879" s="3" t="s">
        <v>1759</v>
      </c>
      <c r="C879" s="3" t="s">
        <v>5</v>
      </c>
      <c r="D879" s="3" t="s">
        <v>1760</v>
      </c>
    </row>
    <row r="880" spans="1:4" x14ac:dyDescent="0.25">
      <c r="A880" s="2">
        <v>2120</v>
      </c>
      <c r="B880" s="3" t="s">
        <v>1761</v>
      </c>
      <c r="C880" s="3" t="s">
        <v>5</v>
      </c>
      <c r="D880" s="3" t="s">
        <v>1762</v>
      </c>
    </row>
    <row r="881" spans="1:4" x14ac:dyDescent="0.25">
      <c r="A881" s="2">
        <v>2122</v>
      </c>
      <c r="B881" s="3" t="s">
        <v>1763</v>
      </c>
      <c r="C881" s="3" t="s">
        <v>5</v>
      </c>
      <c r="D881" s="3" t="s">
        <v>1764</v>
      </c>
    </row>
    <row r="882" spans="1:4" x14ac:dyDescent="0.25">
      <c r="A882" s="2">
        <v>2123</v>
      </c>
      <c r="B882" s="3" t="s">
        <v>1765</v>
      </c>
      <c r="C882" s="3" t="s">
        <v>5</v>
      </c>
      <c r="D882" s="3" t="s">
        <v>1766</v>
      </c>
    </row>
    <row r="883" spans="1:4" x14ac:dyDescent="0.25">
      <c r="A883" s="2">
        <v>2124</v>
      </c>
      <c r="B883" s="3" t="s">
        <v>1767</v>
      </c>
      <c r="C883" s="3" t="s">
        <v>5</v>
      </c>
      <c r="D883" s="3" t="s">
        <v>1768</v>
      </c>
    </row>
    <row r="884" spans="1:4" x14ac:dyDescent="0.25">
      <c r="A884" s="2">
        <v>2125</v>
      </c>
      <c r="B884" s="3" t="s">
        <v>1769</v>
      </c>
      <c r="C884" s="3" t="s">
        <v>5</v>
      </c>
      <c r="D884" s="3" t="s">
        <v>1770</v>
      </c>
    </row>
    <row r="885" spans="1:4" x14ac:dyDescent="0.25">
      <c r="A885" s="2">
        <v>2126</v>
      </c>
      <c r="B885" s="3" t="s">
        <v>1771</v>
      </c>
      <c r="C885" s="3" t="s">
        <v>5</v>
      </c>
      <c r="D885" s="3" t="s">
        <v>1772</v>
      </c>
    </row>
    <row r="886" spans="1:4" x14ac:dyDescent="0.25">
      <c r="A886" s="2">
        <v>2127</v>
      </c>
      <c r="B886" s="3" t="s">
        <v>1773</v>
      </c>
      <c r="C886" s="3" t="s">
        <v>5</v>
      </c>
      <c r="D886" s="3" t="s">
        <v>1774</v>
      </c>
    </row>
    <row r="887" spans="1:4" x14ac:dyDescent="0.25">
      <c r="A887" s="2">
        <v>2128</v>
      </c>
      <c r="B887" s="3" t="s">
        <v>1775</v>
      </c>
      <c r="C887" s="3" t="s">
        <v>5</v>
      </c>
      <c r="D887" s="3" t="s">
        <v>1776</v>
      </c>
    </row>
    <row r="888" spans="1:4" x14ac:dyDescent="0.25">
      <c r="A888" s="2">
        <v>2129</v>
      </c>
      <c r="B888" s="3" t="s">
        <v>1777</v>
      </c>
      <c r="C888" s="3" t="s">
        <v>5</v>
      </c>
      <c r="D888" s="3" t="s">
        <v>1778</v>
      </c>
    </row>
    <row r="889" spans="1:4" x14ac:dyDescent="0.25">
      <c r="A889" s="2">
        <v>2130</v>
      </c>
      <c r="B889" s="3" t="s">
        <v>1779</v>
      </c>
      <c r="C889" s="3" t="s">
        <v>5</v>
      </c>
      <c r="D889" s="3" t="s">
        <v>1780</v>
      </c>
    </row>
    <row r="890" spans="1:4" x14ac:dyDescent="0.25">
      <c r="A890" s="2">
        <v>2131</v>
      </c>
      <c r="B890" s="3" t="s">
        <v>1781</v>
      </c>
      <c r="C890" s="3" t="s">
        <v>5</v>
      </c>
      <c r="D890" s="3" t="s">
        <v>1782</v>
      </c>
    </row>
    <row r="891" spans="1:4" x14ac:dyDescent="0.25">
      <c r="A891" s="2">
        <v>2132</v>
      </c>
      <c r="B891" s="3" t="s">
        <v>1783</v>
      </c>
      <c r="C891" s="3" t="s">
        <v>5</v>
      </c>
      <c r="D891" s="3" t="s">
        <v>1784</v>
      </c>
    </row>
    <row r="892" spans="1:4" x14ac:dyDescent="0.25">
      <c r="A892" s="2">
        <v>2133</v>
      </c>
      <c r="B892" s="3" t="s">
        <v>1785</v>
      </c>
      <c r="C892" s="3" t="s">
        <v>5</v>
      </c>
      <c r="D892" s="3" t="s">
        <v>1786</v>
      </c>
    </row>
    <row r="893" spans="1:4" x14ac:dyDescent="0.25">
      <c r="A893" s="2">
        <v>2134</v>
      </c>
      <c r="B893" s="3" t="s">
        <v>1787</v>
      </c>
      <c r="C893" s="3" t="s">
        <v>5</v>
      </c>
      <c r="D893" s="3" t="s">
        <v>1788</v>
      </c>
    </row>
    <row r="894" spans="1:4" x14ac:dyDescent="0.25">
      <c r="A894" s="2">
        <v>2135</v>
      </c>
      <c r="B894" s="3" t="s">
        <v>1789</v>
      </c>
      <c r="C894" s="3" t="s">
        <v>5</v>
      </c>
      <c r="D894" s="3" t="s">
        <v>1790</v>
      </c>
    </row>
    <row r="895" spans="1:4" x14ac:dyDescent="0.25">
      <c r="A895" s="2">
        <v>2136</v>
      </c>
      <c r="B895" s="3" t="s">
        <v>1791</v>
      </c>
      <c r="C895" s="3" t="s">
        <v>5</v>
      </c>
      <c r="D895" s="3" t="s">
        <v>1792</v>
      </c>
    </row>
    <row r="896" spans="1:4" x14ac:dyDescent="0.25">
      <c r="A896" s="2">
        <v>2137</v>
      </c>
      <c r="B896" s="3" t="s">
        <v>1793</v>
      </c>
      <c r="C896" s="3" t="s">
        <v>5</v>
      </c>
      <c r="D896" s="3" t="s">
        <v>1794</v>
      </c>
    </row>
    <row r="897" spans="1:4" x14ac:dyDescent="0.25">
      <c r="A897" s="2">
        <v>2138</v>
      </c>
      <c r="B897" s="3" t="s">
        <v>1795</v>
      </c>
      <c r="C897" s="3" t="s">
        <v>5</v>
      </c>
      <c r="D897" s="3" t="s">
        <v>1796</v>
      </c>
    </row>
    <row r="898" spans="1:4" x14ac:dyDescent="0.25">
      <c r="A898" s="2">
        <v>2139</v>
      </c>
      <c r="B898" s="3" t="s">
        <v>1797</v>
      </c>
      <c r="C898" s="3" t="s">
        <v>5</v>
      </c>
      <c r="D898" s="3" t="s">
        <v>1798</v>
      </c>
    </row>
    <row r="899" spans="1:4" x14ac:dyDescent="0.25">
      <c r="A899" s="2">
        <v>2140</v>
      </c>
      <c r="B899" s="3" t="s">
        <v>1799</v>
      </c>
      <c r="C899" s="3" t="s">
        <v>5</v>
      </c>
      <c r="D899" s="3" t="s">
        <v>1800</v>
      </c>
    </row>
    <row r="900" spans="1:4" x14ac:dyDescent="0.25">
      <c r="A900" s="2">
        <v>2142</v>
      </c>
      <c r="B900" s="3" t="s">
        <v>1801</v>
      </c>
      <c r="C900" s="3" t="s">
        <v>5</v>
      </c>
      <c r="D900" s="3" t="s">
        <v>1802</v>
      </c>
    </row>
    <row r="901" spans="1:4" x14ac:dyDescent="0.25">
      <c r="A901" s="2">
        <v>2143</v>
      </c>
      <c r="B901" s="3" t="s">
        <v>1803</v>
      </c>
      <c r="C901" s="3" t="s">
        <v>5</v>
      </c>
      <c r="D901" s="3" t="s">
        <v>1804</v>
      </c>
    </row>
    <row r="902" spans="1:4" x14ac:dyDescent="0.25">
      <c r="A902" s="2">
        <v>2147</v>
      </c>
      <c r="B902" s="3" t="s">
        <v>1805</v>
      </c>
      <c r="C902" s="3" t="s">
        <v>5</v>
      </c>
      <c r="D902" s="3" t="s">
        <v>1806</v>
      </c>
    </row>
    <row r="903" spans="1:4" x14ac:dyDescent="0.25">
      <c r="A903" s="2">
        <v>2151</v>
      </c>
      <c r="B903" s="3" t="s">
        <v>1807</v>
      </c>
      <c r="C903" s="3" t="s">
        <v>5</v>
      </c>
      <c r="D903" s="3" t="s">
        <v>1808</v>
      </c>
    </row>
    <row r="904" spans="1:4" x14ac:dyDescent="0.25">
      <c r="A904" s="2">
        <v>2153</v>
      </c>
      <c r="B904" s="3" t="s">
        <v>1809</v>
      </c>
      <c r="C904" s="3" t="s">
        <v>5</v>
      </c>
      <c r="D904" s="3" t="s">
        <v>1810</v>
      </c>
    </row>
    <row r="905" spans="1:4" x14ac:dyDescent="0.25">
      <c r="A905" s="2">
        <v>2154</v>
      </c>
      <c r="B905" s="3" t="s">
        <v>1811</v>
      </c>
      <c r="C905" s="3" t="s">
        <v>5</v>
      </c>
      <c r="D905" s="3" t="s">
        <v>1812</v>
      </c>
    </row>
    <row r="906" spans="1:4" x14ac:dyDescent="0.25">
      <c r="A906" s="2">
        <v>2156</v>
      </c>
      <c r="B906" s="3" t="s">
        <v>1813</v>
      </c>
      <c r="C906" s="3" t="s">
        <v>5</v>
      </c>
      <c r="D906" s="3" t="s">
        <v>1814</v>
      </c>
    </row>
    <row r="907" spans="1:4" x14ac:dyDescent="0.25">
      <c r="A907" s="2">
        <v>2157</v>
      </c>
      <c r="B907" s="3" t="s">
        <v>1815</v>
      </c>
      <c r="C907" s="3" t="s">
        <v>5</v>
      </c>
      <c r="D907" s="3" t="s">
        <v>1816</v>
      </c>
    </row>
    <row r="908" spans="1:4" x14ac:dyDescent="0.25">
      <c r="A908" s="2">
        <v>2159</v>
      </c>
      <c r="B908" s="3" t="s">
        <v>1817</v>
      </c>
      <c r="C908" s="3" t="s">
        <v>5</v>
      </c>
      <c r="D908" s="3" t="s">
        <v>1818</v>
      </c>
    </row>
    <row r="909" spans="1:4" x14ac:dyDescent="0.25">
      <c r="A909" s="2">
        <v>2160</v>
      </c>
      <c r="B909" s="3" t="s">
        <v>1819</v>
      </c>
      <c r="C909" s="3" t="s">
        <v>5</v>
      </c>
      <c r="D909" s="3" t="s">
        <v>1820</v>
      </c>
    </row>
    <row r="910" spans="1:4" x14ac:dyDescent="0.25">
      <c r="A910" s="2">
        <v>2161</v>
      </c>
      <c r="B910" s="3" t="s">
        <v>1821</v>
      </c>
      <c r="C910" s="3" t="s">
        <v>5</v>
      </c>
      <c r="D910" s="3" t="s">
        <v>1822</v>
      </c>
    </row>
    <row r="911" spans="1:4" x14ac:dyDescent="0.25">
      <c r="A911" s="2">
        <v>2163</v>
      </c>
      <c r="B911" s="3" t="s">
        <v>1823</v>
      </c>
      <c r="C911" s="3" t="s">
        <v>5</v>
      </c>
      <c r="D911" s="3" t="s">
        <v>1824</v>
      </c>
    </row>
    <row r="912" spans="1:4" x14ac:dyDescent="0.25">
      <c r="A912" s="2">
        <v>2164</v>
      </c>
      <c r="B912" s="3" t="s">
        <v>1825</v>
      </c>
      <c r="C912" s="3" t="s">
        <v>5</v>
      </c>
      <c r="D912" s="3" t="s">
        <v>1826</v>
      </c>
    </row>
    <row r="913" spans="1:4" x14ac:dyDescent="0.25">
      <c r="A913" s="2">
        <v>2166</v>
      </c>
      <c r="B913" s="3" t="s">
        <v>1827</v>
      </c>
      <c r="C913" s="3" t="s">
        <v>5</v>
      </c>
      <c r="D913" s="3" t="s">
        <v>1828</v>
      </c>
    </row>
    <row r="914" spans="1:4" x14ac:dyDescent="0.25">
      <c r="A914" s="2">
        <v>2168</v>
      </c>
      <c r="B914" s="3" t="s">
        <v>1829</v>
      </c>
      <c r="C914" s="3" t="s">
        <v>5</v>
      </c>
      <c r="D914" s="3" t="s">
        <v>1830</v>
      </c>
    </row>
    <row r="915" spans="1:4" x14ac:dyDescent="0.25">
      <c r="A915" s="2">
        <v>2170</v>
      </c>
      <c r="B915" s="3" t="s">
        <v>1831</v>
      </c>
      <c r="C915" s="3" t="s">
        <v>5</v>
      </c>
      <c r="D915" s="3" t="s">
        <v>1832</v>
      </c>
    </row>
    <row r="916" spans="1:4" x14ac:dyDescent="0.25">
      <c r="A916" s="2">
        <v>2171</v>
      </c>
      <c r="B916" s="3" t="s">
        <v>1833</v>
      </c>
      <c r="C916" s="3" t="s">
        <v>5</v>
      </c>
      <c r="D916" s="3" t="s">
        <v>1834</v>
      </c>
    </row>
    <row r="917" spans="1:4" x14ac:dyDescent="0.25">
      <c r="A917" s="2">
        <v>2172</v>
      </c>
      <c r="B917" s="3" t="s">
        <v>1835</v>
      </c>
      <c r="C917" s="3" t="s">
        <v>5</v>
      </c>
      <c r="D917" s="3" t="s">
        <v>1836</v>
      </c>
    </row>
    <row r="918" spans="1:4" x14ac:dyDescent="0.25">
      <c r="A918" s="2">
        <v>2173</v>
      </c>
      <c r="B918" s="3" t="s">
        <v>1837</v>
      </c>
      <c r="C918" s="3" t="s">
        <v>5</v>
      </c>
      <c r="D918" s="3" t="s">
        <v>1838</v>
      </c>
    </row>
    <row r="919" spans="1:4" x14ac:dyDescent="0.25">
      <c r="A919" s="2">
        <v>2174</v>
      </c>
      <c r="B919" s="3" t="s">
        <v>1839</v>
      </c>
      <c r="C919" s="3" t="s">
        <v>5</v>
      </c>
      <c r="D919" s="3" t="s">
        <v>1840</v>
      </c>
    </row>
    <row r="920" spans="1:4" x14ac:dyDescent="0.25">
      <c r="A920" s="2">
        <v>2176</v>
      </c>
      <c r="B920" s="3" t="s">
        <v>1841</v>
      </c>
      <c r="C920" s="3" t="s">
        <v>5</v>
      </c>
      <c r="D920" s="3" t="s">
        <v>1842</v>
      </c>
    </row>
    <row r="921" spans="1:4" x14ac:dyDescent="0.25">
      <c r="A921" s="2">
        <v>2179</v>
      </c>
      <c r="B921" s="3" t="s">
        <v>1843</v>
      </c>
      <c r="C921" s="3" t="s">
        <v>5</v>
      </c>
      <c r="D921" s="3" t="s">
        <v>1844</v>
      </c>
    </row>
    <row r="922" spans="1:4" x14ac:dyDescent="0.25">
      <c r="A922" s="2">
        <v>2180</v>
      </c>
      <c r="B922" s="3" t="s">
        <v>1845</v>
      </c>
      <c r="C922" s="3" t="s">
        <v>5</v>
      </c>
      <c r="D922" s="3" t="s">
        <v>1846</v>
      </c>
    </row>
    <row r="923" spans="1:4" x14ac:dyDescent="0.25">
      <c r="A923" s="2">
        <v>2183</v>
      </c>
      <c r="B923" s="3" t="s">
        <v>1847</v>
      </c>
      <c r="C923" s="3" t="s">
        <v>5</v>
      </c>
      <c r="D923" s="3" t="s">
        <v>1848</v>
      </c>
    </row>
    <row r="924" spans="1:4" x14ac:dyDescent="0.25">
      <c r="A924" s="2">
        <v>2184</v>
      </c>
      <c r="B924" s="3" t="s">
        <v>1849</v>
      </c>
      <c r="C924" s="3" t="s">
        <v>5</v>
      </c>
      <c r="D924" s="3" t="s">
        <v>1850</v>
      </c>
    </row>
    <row r="925" spans="1:4" x14ac:dyDescent="0.25">
      <c r="A925" s="2">
        <v>2185</v>
      </c>
      <c r="B925" s="3" t="s">
        <v>1851</v>
      </c>
      <c r="C925" s="3" t="s">
        <v>5</v>
      </c>
      <c r="D925" s="3" t="s">
        <v>1852</v>
      </c>
    </row>
    <row r="926" spans="1:4" x14ac:dyDescent="0.25">
      <c r="A926" s="2">
        <v>2188</v>
      </c>
      <c r="B926" s="3" t="s">
        <v>1853</v>
      </c>
      <c r="C926" s="3" t="s">
        <v>5</v>
      </c>
      <c r="D926" s="3" t="s">
        <v>1854</v>
      </c>
    </row>
    <row r="927" spans="1:4" x14ac:dyDescent="0.25">
      <c r="A927" s="2">
        <v>2189</v>
      </c>
      <c r="B927" s="3" t="s">
        <v>1855</v>
      </c>
      <c r="C927" s="3" t="s">
        <v>5</v>
      </c>
      <c r="D927" s="3" t="s">
        <v>1856</v>
      </c>
    </row>
    <row r="928" spans="1:4" x14ac:dyDescent="0.25">
      <c r="A928" s="2">
        <v>2190</v>
      </c>
      <c r="B928" s="3" t="s">
        <v>1857</v>
      </c>
      <c r="C928" s="3" t="s">
        <v>5</v>
      </c>
      <c r="D928" s="3" t="s">
        <v>1858</v>
      </c>
    </row>
    <row r="929" spans="1:4" x14ac:dyDescent="0.25">
      <c r="A929" s="2">
        <v>2192</v>
      </c>
      <c r="B929" s="3" t="s">
        <v>1859</v>
      </c>
      <c r="C929" s="3" t="s">
        <v>5</v>
      </c>
      <c r="D929" s="3" t="s">
        <v>1860</v>
      </c>
    </row>
    <row r="930" spans="1:4" x14ac:dyDescent="0.25">
      <c r="A930" s="2">
        <v>2193</v>
      </c>
      <c r="B930" s="3" t="s">
        <v>1861</v>
      </c>
      <c r="C930" s="3" t="s">
        <v>5</v>
      </c>
      <c r="D930" s="3" t="s">
        <v>1862</v>
      </c>
    </row>
    <row r="931" spans="1:4" x14ac:dyDescent="0.25">
      <c r="A931" s="2">
        <v>2194</v>
      </c>
      <c r="B931" s="3" t="s">
        <v>1863</v>
      </c>
      <c r="C931" s="3" t="s">
        <v>5</v>
      </c>
      <c r="D931" s="3" t="s">
        <v>1864</v>
      </c>
    </row>
    <row r="932" spans="1:4" x14ac:dyDescent="0.25">
      <c r="A932" s="2">
        <v>2196</v>
      </c>
      <c r="B932" s="3" t="s">
        <v>1865</v>
      </c>
      <c r="C932" s="3" t="s">
        <v>5</v>
      </c>
      <c r="D932" s="3" t="s">
        <v>1866</v>
      </c>
    </row>
    <row r="933" spans="1:4" x14ac:dyDescent="0.25">
      <c r="A933" s="2">
        <v>2197</v>
      </c>
      <c r="B933" s="3" t="s">
        <v>1867</v>
      </c>
      <c r="C933" s="3" t="s">
        <v>5</v>
      </c>
      <c r="D933" s="3" t="s">
        <v>1868</v>
      </c>
    </row>
    <row r="934" spans="1:4" x14ac:dyDescent="0.25">
      <c r="A934" s="2">
        <v>2198</v>
      </c>
      <c r="B934" s="3" t="s">
        <v>1869</v>
      </c>
      <c r="C934" s="3" t="s">
        <v>5</v>
      </c>
      <c r="D934" s="3" t="s">
        <v>1870</v>
      </c>
    </row>
    <row r="935" spans="1:4" x14ac:dyDescent="0.25">
      <c r="A935" s="2">
        <v>2201</v>
      </c>
      <c r="B935" s="3" t="s">
        <v>1871</v>
      </c>
      <c r="C935" s="3" t="s">
        <v>5</v>
      </c>
      <c r="D935" s="3" t="s">
        <v>1872</v>
      </c>
    </row>
    <row r="936" spans="1:4" x14ac:dyDescent="0.25">
      <c r="A936" s="2">
        <v>2203</v>
      </c>
      <c r="B936" s="3" t="s">
        <v>1873</v>
      </c>
      <c r="C936" s="3" t="s">
        <v>5</v>
      </c>
      <c r="D936" s="3" t="s">
        <v>1874</v>
      </c>
    </row>
    <row r="937" spans="1:4" x14ac:dyDescent="0.25">
      <c r="A937" s="2">
        <v>2205</v>
      </c>
      <c r="B937" s="3" t="s">
        <v>1875</v>
      </c>
      <c r="C937" s="3" t="s">
        <v>5</v>
      </c>
      <c r="D937" s="3" t="s">
        <v>1876</v>
      </c>
    </row>
    <row r="938" spans="1:4" x14ac:dyDescent="0.25">
      <c r="A938" s="2">
        <v>2207</v>
      </c>
      <c r="B938" s="3" t="s">
        <v>1877</v>
      </c>
      <c r="C938" s="3" t="s">
        <v>5</v>
      </c>
      <c r="D938" s="3" t="s">
        <v>1878</v>
      </c>
    </row>
    <row r="939" spans="1:4" x14ac:dyDescent="0.25">
      <c r="A939" s="2">
        <v>2209</v>
      </c>
      <c r="B939" s="3" t="s">
        <v>1879</v>
      </c>
      <c r="C939" s="3" t="s">
        <v>5</v>
      </c>
      <c r="D939" s="3" t="s">
        <v>1880</v>
      </c>
    </row>
    <row r="940" spans="1:4" x14ac:dyDescent="0.25">
      <c r="A940" s="2">
        <v>2210</v>
      </c>
      <c r="B940" s="3" t="s">
        <v>1881</v>
      </c>
      <c r="C940" s="3" t="s">
        <v>5</v>
      </c>
      <c r="D940" s="3" t="s">
        <v>1882</v>
      </c>
    </row>
    <row r="941" spans="1:4" x14ac:dyDescent="0.25">
      <c r="A941" s="2">
        <v>2212</v>
      </c>
      <c r="B941" s="3" t="s">
        <v>1883</v>
      </c>
      <c r="C941" s="3" t="s">
        <v>5</v>
      </c>
      <c r="D941" s="3" t="s">
        <v>1884</v>
      </c>
    </row>
    <row r="942" spans="1:4" x14ac:dyDescent="0.25">
      <c r="A942" s="2">
        <v>2214</v>
      </c>
      <c r="B942" s="3" t="s">
        <v>1885</v>
      </c>
      <c r="C942" s="3" t="s">
        <v>5</v>
      </c>
      <c r="D942" s="3" t="s">
        <v>1886</v>
      </c>
    </row>
    <row r="943" spans="1:4" x14ac:dyDescent="0.25">
      <c r="A943" s="2">
        <v>2215</v>
      </c>
      <c r="B943" s="3" t="s">
        <v>1887</v>
      </c>
      <c r="C943" s="3" t="s">
        <v>5</v>
      </c>
      <c r="D943" s="3" t="s">
        <v>1888</v>
      </c>
    </row>
    <row r="944" spans="1:4" x14ac:dyDescent="0.25">
      <c r="A944" s="2">
        <v>2217</v>
      </c>
      <c r="B944" s="3" t="s">
        <v>1889</v>
      </c>
      <c r="C944" s="3" t="s">
        <v>5</v>
      </c>
      <c r="D944" s="3" t="s">
        <v>1890</v>
      </c>
    </row>
    <row r="945" spans="1:4" x14ac:dyDescent="0.25">
      <c r="A945" s="2">
        <v>2218</v>
      </c>
      <c r="B945" s="3" t="s">
        <v>1891</v>
      </c>
      <c r="C945" s="3" t="s">
        <v>5</v>
      </c>
      <c r="D945" s="3" t="s">
        <v>1892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Query1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EEPP Group</dc:creator>
  <cp:lastModifiedBy>Rob Walker</cp:lastModifiedBy>
  <dcterms:created xsi:type="dcterms:W3CDTF">2012-01-17T22:27:44Z</dcterms:created>
  <dcterms:modified xsi:type="dcterms:W3CDTF">2012-01-18T18:19:48Z</dcterms:modified>
</cp:coreProperties>
</file>